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초상권 이용 종료 - 상품페이지 수정 공지 - 김도영 251027\전체 상품 수정 - 최종 안내\"/>
    </mc:Choice>
  </mc:AlternateContent>
  <bookViews>
    <workbookView xWindow="0" yWindow="0" windowWidth="28800" windowHeight="119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<sst xmlns="http://schemas.openxmlformats.org/spreadsheetml/2006/main" count="1783" uniqueCount="1783">
  <si>
    <t>36-648 빨간머리앤 원단11 11수 코튼린넨 뜨왈드앤_그린</t>
  </si>
  <si>
    <t>2990001656482</t>
  </si>
  <si>
    <t>64-995 [무형광] 60수 워싱코튼 무지_내추럴</t>
  </si>
  <si>
    <t>2100649950006</t>
  </si>
  <si>
    <t>64-996 [무형광] 60수 워싱코튼 무지_백아이</t>
  </si>
  <si>
    <t>2100649960005</t>
  </si>
  <si>
    <t>64-999 [무형광] 30수 워싱코튼 무지_내추럴</t>
  </si>
  <si>
    <t>2100649990002</t>
  </si>
  <si>
    <t>65-000 [무형광] 30수 워싱코튼 무지_백아이</t>
  </si>
  <si>
    <t>2100650000004</t>
  </si>
  <si>
    <t>46-908 [바이오워싱] 고밀도 40수 코튼 크런치_인디핑크</t>
  </si>
  <si>
    <t>2990001469082</t>
  </si>
  <si>
    <t>46-914 [바이오워싱] 고밀도 40수 코튼 크런치_베이지</t>
  </si>
  <si>
    <t>2990001469143</t>
  </si>
  <si>
    <t>47-965 [바이오워싱] 고밀도 60수 코튼 크런치_화이트</t>
  </si>
  <si>
    <t>2990001479654</t>
  </si>
  <si>
    <t>47-968 [바이오워싱] 고밀도 60수 코튼 크런치_연베이지</t>
  </si>
  <si>
    <t>2990001479685</t>
  </si>
  <si>
    <t>35-331 시즌기획]20수 린넨100%]마르조_라이트그레이[2]##</t>
  </si>
  <si>
    <t>2990001463318</t>
  </si>
  <si>
    <t>35-336 시즌기획]20수 린넨100%]마르조_스틸블루[7]##</t>
  </si>
  <si>
    <t>2990001463363</t>
  </si>
  <si>
    <t>35-338 시즌기획]20수 린넨100%]마르조_다크네이비[9]##</t>
  </si>
  <si>
    <t>2990001463387</t>
  </si>
  <si>
    <t>45-720 [Basic] 폴리 옥스포드 가방지(방수/발수)_블랙</t>
  </si>
  <si>
    <t>2990001457201</t>
  </si>
  <si>
    <t>45-721 [Basic] 폴리 옥스포드 가방지(방수/발수)_브라운</t>
  </si>
  <si>
    <t>2990001457218</t>
  </si>
  <si>
    <t>45-722 [Basic] 폴리 옥스포드 가방지(방수/발수)_머스타드</t>
  </si>
  <si>
    <t>2990001457225</t>
  </si>
  <si>
    <t>45-723 [Basic] 폴리 옥스포드 가방지(방수/발수)_D.네이비</t>
  </si>
  <si>
    <t>2990001457232</t>
  </si>
  <si>
    <t>45-724 [Basic] 폴리 옥스포드 가방지(방수/발수)_그레이</t>
  </si>
  <si>
    <t>2990001457249</t>
  </si>
  <si>
    <t>45-725 [Basic] 폴리 옥스포드 가방지(방수/발수)_청록</t>
  </si>
  <si>
    <t>2990001457256</t>
  </si>
  <si>
    <t>56-244 워싱코튼 스판 데님 슬로우_D.네이비(1/2EA)</t>
  </si>
  <si>
    <t>2990001562448</t>
  </si>
  <si>
    <t>56-245 워싱코튼 스판 데님 슬로우_블루(1/2EA)</t>
  </si>
  <si>
    <t>2990001562455</t>
  </si>
  <si>
    <t>56-246 워싱코튼 스판 데님 슬로우_미들블루(1/2EA)</t>
  </si>
  <si>
    <t>2990001562462</t>
  </si>
  <si>
    <t>56-247 워싱코튼 스판 데님 슬로우_아이스블루(1/2EA)</t>
  </si>
  <si>
    <t>2990001562479</t>
  </si>
  <si>
    <t>56-322 워싱코튼 스판 데님 슬로우 4종_(1/2EA)</t>
  </si>
  <si>
    <t>2990001563223</t>
  </si>
  <si>
    <t>00-454 대폭] 베이직 소프트 웨딩샤 중간망_화이트</t>
  </si>
  <si>
    <t>0400004540005</t>
  </si>
  <si>
    <t>42-093 대폭] 베이직 소프트 웨딩샤 중간망_블랙</t>
  </si>
  <si>
    <t>2100420930005</t>
  </si>
  <si>
    <t>39-185 [하이퀄리티] 메모리 솔리드 다이나믹_카키베이지</t>
  </si>
  <si>
    <t>2990001391857</t>
  </si>
  <si>
    <t>39-587 [하이퀄리티] 고급 하이그로시 바람막이(방수/발수)_골드베이지</t>
  </si>
  <si>
    <t>2990001395879</t>
  </si>
  <si>
    <t>00-934 [프리미엄] 톡톡 소프트 울 혼방 유니크체크_그레이(1/2EA)#</t>
  </si>
  <si>
    <t>2101009340000</t>
  </si>
  <si>
    <t>45-050 [대폭] 소프트 밍키퍼 벨벳 골덴스판 코지_아이보리</t>
  </si>
  <si>
    <t>2990001450509</t>
  </si>
  <si>
    <t>61-875 [대폭] 고급 소프트 스판 벨벳 무지 앨리스_블랙(1/2EA)</t>
  </si>
  <si>
    <t>2990001618756</t>
  </si>
  <si>
    <t>61-879 [대폭] 고급 소프트 스판 벨벳 무지 앨리스 4종_(1/2EA)</t>
  </si>
  <si>
    <t>2990001618794</t>
  </si>
  <si>
    <t>45-044 [대폭] 소프트 단면 덤블링(양털) 스노우_블랙(1/2EA)</t>
  </si>
  <si>
    <t>2990001450448</t>
  </si>
  <si>
    <t>96-581 [개별발송]고탄성/고탄력] 세모쿠션솜_50x53x27cm</t>
  </si>
  <si>
    <t>2990001535817</t>
  </si>
  <si>
    <t>47-584 [겉/안감] 베이직 도비쉬폰 브리즈_블랙</t>
  </si>
  <si>
    <t>2990001475847</t>
  </si>
  <si>
    <t>34-158 접착식안감심지]코하스아이디]20수옥스포드]유니크체크플라워_그린##</t>
  </si>
  <si>
    <t>2500441580003</t>
  </si>
  <si>
    <t>34-275 접착식안감심지]코하스아이디]코튼]필드플라워_브라운##</t>
  </si>
  <si>
    <t>2500472750000</t>
  </si>
  <si>
    <t>34-277 접착식안감심지]코하스아이디]코튼]필드플라워_와인##</t>
  </si>
  <si>
    <t>2500472770008</t>
  </si>
  <si>
    <t>34-283 접착식안감심지]코하스아이디]코튼]써니플라워_브라운★#★#</t>
  </si>
  <si>
    <t>2500482830006</t>
  </si>
  <si>
    <t>34-372 접착식안감심지]코하스아이디]코튼]샴브레이무지_다크네이비(1/2EA)</t>
  </si>
  <si>
    <t>2500463720005</t>
  </si>
  <si>
    <t>34-373 접착식안감심지]코하스아이디]코튼]샴브레이무지_라이트핑크</t>
  </si>
  <si>
    <t>2500463730004</t>
  </si>
  <si>
    <t>34-374 접착식안감심지]코하스아이디]코튼]샴브레이무지_베이지(1/2EA)</t>
  </si>
  <si>
    <t>2500463740003</t>
  </si>
  <si>
    <t>34-375 접착식안감심지]코하스아이디]코튼]샴브레이무지_브라운</t>
  </si>
  <si>
    <t>2500463750002</t>
  </si>
  <si>
    <t>34-543 접착식안감심지]코하스아이디]코튼]미니체크_베이비핑크</t>
  </si>
  <si>
    <t>2990001445437</t>
  </si>
  <si>
    <t>34-544 접착식안감심지]코하스아이디]코튼]미니체크_베이지</t>
  </si>
  <si>
    <t>2990001445444</t>
  </si>
  <si>
    <t>34-547 접착식안감심지]코하스아이디]코튼]미니체크_네이비@</t>
  </si>
  <si>
    <t>2990001445475</t>
  </si>
  <si>
    <t>34-549 접착식안감심지]코하스아이디]코튼]미니체크_블랙</t>
  </si>
  <si>
    <t>2990001445499</t>
  </si>
  <si>
    <t>34-669 접착식안감심지]코튼]패치플라워_네이비×오렌지##</t>
  </si>
  <si>
    <t>2500496690009</t>
  </si>
  <si>
    <t>34-670 접착식안감심지]코튼]패치플라워_옐로우×민트##</t>
  </si>
  <si>
    <t>2500496700005</t>
  </si>
  <si>
    <t>34-671 접착식안감심지]코튼]패치플라워_블루×바이올렛##</t>
  </si>
  <si>
    <t>2500496710004</t>
  </si>
  <si>
    <t>34-853 접착식안감심지]코하스아이디]코튼]샴브레이무지_블랙(1/2EA)</t>
  </si>
  <si>
    <t>2500488530009</t>
  </si>
  <si>
    <t>34-880 접착식안감심지]코튼]스트라이프_베이지</t>
  </si>
  <si>
    <t>2990001508804</t>
  </si>
  <si>
    <t>34-882 접착식안감심지]코튼]스트라이프_핑크</t>
  </si>
  <si>
    <t>2990001508828</t>
  </si>
  <si>
    <t>34-883 접착식안감심지]코튼]스트라이프_레드</t>
  </si>
  <si>
    <t>2990001508835</t>
  </si>
  <si>
    <t>34-884 접착식안감심지]코튼]스트라이프_그린</t>
  </si>
  <si>
    <t>2990001508842</t>
  </si>
  <si>
    <t>34-886 접착식안감심지]코튼]스트라이프_블랙@</t>
  </si>
  <si>
    <t>2990001508866</t>
  </si>
  <si>
    <t>34-938 접착식안감심지]코하스아이디]코튼]미니체크_와인##</t>
  </si>
  <si>
    <t>2990001449381</t>
  </si>
  <si>
    <t>69-246 프리미엄 보강심지_소프트</t>
  </si>
  <si>
    <t>2300692460006</t>
  </si>
  <si>
    <t>56-359 울 양모 다림질판 다리미판 패드 아이론 다리미 매트_(특대) 137×46cm</t>
  </si>
  <si>
    <t>2990001563599</t>
  </si>
  <si>
    <t>10-520 [크로바] 자동 원터치 손바늘실 끼우개 실꿰기_신형퀵 핑크</t>
  </si>
  <si>
    <t>4901316105204</t>
  </si>
  <si>
    <t>10-521 [크로바] 자동 원터치 손바늘실 끼우개 실꿰기_신형퀵 그레이</t>
  </si>
  <si>
    <t>4901316105211</t>
  </si>
  <si>
    <t>[캡틴88] 패브릭 강력 양면접착테이프 5mm_C217</t>
  </si>
  <si>
    <t>4972068217019</t>
  </si>
  <si>
    <t>[캡틴88] 패브릭 강력 양면접착테이프 7mm_C233</t>
  </si>
  <si>
    <t>4972068233019</t>
  </si>
  <si>
    <t>51-991 슬리커 브러쉬(퍼 브러쉬)_블랙</t>
  </si>
  <si>
    <t>2990001519916</t>
  </si>
  <si>
    <t>36-927 NCC 바이어스메이커_12mm</t>
  </si>
  <si>
    <t>2300369270006</t>
  </si>
  <si>
    <t>36-928 NCC 바이어스메이커_18mm</t>
  </si>
  <si>
    <t>2300369280005</t>
  </si>
  <si>
    <t>36-929 NCC 바이어스메이커_25mm</t>
  </si>
  <si>
    <t>2300369290004</t>
  </si>
  <si>
    <t>93-387 [가와구찌] 의류수선테이프 수선패치(스트레치 원단용)_2컬러</t>
  </si>
  <si>
    <t>2990001584198</t>
  </si>
  <si>
    <t>93-005 [가와구찌] 의류수선테이프 수선패치(보통~두꺼운)_12컬러</t>
  </si>
  <si>
    <t>2990001584204</t>
  </si>
  <si>
    <t>52-128 이너 걸고리 훅(여밈 후크)_화이트(10쌍)</t>
  </si>
  <si>
    <t>2990001521285</t>
  </si>
  <si>
    <t>63-706 패브릭 소프트 철심 와이어 (마스크)_7mm 화이트</t>
  </si>
  <si>
    <t>2300637060001</t>
  </si>
  <si>
    <t>39-267 패브릭 소프트 철심 와이어 (마스크)_7mm 화이트 (10Y)</t>
  </si>
  <si>
    <t>2990001392670</t>
  </si>
  <si>
    <t>47-665 패브릭 소프트 철심 와이어 (마스크) 7mm_10Y</t>
  </si>
  <si>
    <t>2990001476653</t>
  </si>
  <si>
    <t>47-666 패브릭 소프트 철심 와이어 (마스크) 7mm</t>
  </si>
  <si>
    <t>2990001476660</t>
  </si>
  <si>
    <t>86-031 믹스 둥근스트링 장식끈_카키&amp;블랙</t>
  </si>
  <si>
    <t>2000860310002</t>
  </si>
  <si>
    <t>86-034 믹스 둥근스트링 장식끈_블루&amp;브라운</t>
  </si>
  <si>
    <t>2000860340009</t>
  </si>
  <si>
    <t>48-271 빅스포 소프트 납짝스트링면끈</t>
  </si>
  <si>
    <t>2990001482715</t>
  </si>
  <si>
    <t>48-272 러블리 소프트 납짝스트링면끈</t>
  </si>
  <si>
    <t>2990001482722</t>
  </si>
  <si>
    <t>68-919 그라데이션 오시도리면끈 2mm</t>
  </si>
  <si>
    <t>2990001689190</t>
  </si>
  <si>
    <t>38-187 일자 2구멍 스토퍼 끈조절_반투명</t>
  </si>
  <si>
    <t>2300381870000</t>
  </si>
  <si>
    <t>58-752 모던 무광블랙 끈조절 일자스토퍼_2구 원통(중)</t>
  </si>
  <si>
    <t>2990001587526</t>
  </si>
  <si>
    <t>58-753 모던 무광블랙 끈조절 일자스토퍼_2구 원통(소)</t>
  </si>
  <si>
    <t>2990001587533</t>
  </si>
  <si>
    <t>58-754 모던 무광블랙 끈조절 일자스토퍼_1구 납작(중)</t>
  </si>
  <si>
    <t>2990001587540</t>
  </si>
  <si>
    <t>58-755 모던 무광블랙 끈조절 일자스토퍼_1구 납작(소)</t>
  </si>
  <si>
    <t>2990001587557</t>
  </si>
  <si>
    <t>2990001587564</t>
  </si>
  <si>
    <t>56-698 똑딱 헤어핀 5cm_니켈</t>
  </si>
  <si>
    <t>2990001566989</t>
  </si>
  <si>
    <t>63-102 모코블링 투톤 자켓 트렌치 코트단추 21mm_투톤베이지</t>
  </si>
  <si>
    <t>2300631020001</t>
  </si>
  <si>
    <t>63-105 모코블링 투톤 자켓 트렌치 코트단추 21mm_투톤브라운</t>
  </si>
  <si>
    <t>2300631050008</t>
  </si>
  <si>
    <t>63-108 모코블링 투톤 자켓 트렌치 코트단추 21mm_모던블랙</t>
  </si>
  <si>
    <t>2300631080005</t>
  </si>
  <si>
    <t>70-498 레이블리 재킷 단추 23mm_베이지</t>
  </si>
  <si>
    <t>2300704980003</t>
  </si>
  <si>
    <t>66-496 레이블리 재킷 단추 18mm_브라운</t>
  </si>
  <si>
    <t>2990001664968</t>
  </si>
  <si>
    <t>66-495 레이블리 재킷 단추 18mm_블랙</t>
  </si>
  <si>
    <t>2990001664951</t>
  </si>
  <si>
    <t>66-494 레이블리 재킷 단추 25mm_브라운</t>
  </si>
  <si>
    <t>2990001664944</t>
  </si>
  <si>
    <t>66-493 레이블리 재킷 단추 25mm_블랙</t>
  </si>
  <si>
    <t>2990001664937</t>
  </si>
  <si>
    <t>70-497 레이블리 재킷 단추 23mm_브라운</t>
  </si>
  <si>
    <t>2300704970004</t>
  </si>
  <si>
    <t>70-496 레이블리 재킷 단추 23mm_블랙</t>
  </si>
  <si>
    <t>2300704960005</t>
  </si>
  <si>
    <t>70-493 레이블리 재킷 단추 28mm_블랙</t>
  </si>
  <si>
    <t>2300704930008</t>
  </si>
  <si>
    <t>35-985 캔디컬러 싸개 스냅단추 18mm_베이직</t>
  </si>
  <si>
    <t>2990001476721</t>
  </si>
  <si>
    <t>48-079 캔디컬러 싸개 스냅단추 14mm_베이직</t>
  </si>
  <si>
    <t>2990001476691</t>
  </si>
  <si>
    <t>70-598 프리미엄 나무단추 18mm_베이지</t>
  </si>
  <si>
    <t>2300705980002</t>
  </si>
  <si>
    <t>70-600 프리미엄 나무단추 23mm_베이지</t>
  </si>
  <si>
    <t>2300706000006</t>
  </si>
  <si>
    <t>56-003 로즈엔 하프단추 반콩단추_11.5mm 실버</t>
  </si>
  <si>
    <t>0400056003008</t>
  </si>
  <si>
    <t>83-197 달팽이 매듭단추_브라운</t>
  </si>
  <si>
    <t>2000831970006</t>
  </si>
  <si>
    <t>83-198 달팽이 매듭단추_네이비</t>
  </si>
  <si>
    <t>2000831980005</t>
  </si>
  <si>
    <t>83-200 달팽이 매듭단추_핫핑크</t>
  </si>
  <si>
    <t>2000832000009</t>
  </si>
  <si>
    <t>83-201 달팽이 매듭단추_핑크</t>
  </si>
  <si>
    <t>2000832010008</t>
  </si>
  <si>
    <t>48-099 달팽이 매듭단추_7컬러</t>
  </si>
  <si>
    <t>2990001480995</t>
  </si>
  <si>
    <t>86-684 아이론 스티커_엔조이 해피니스</t>
  </si>
  <si>
    <t>2000866840008</t>
  </si>
  <si>
    <t>86-685 아이론 스티커_프레쉬</t>
  </si>
  <si>
    <t>2000866850007</t>
  </si>
  <si>
    <t>86-710 아이론 스티커_컬러 체인지</t>
  </si>
  <si>
    <t>2000867100002</t>
  </si>
  <si>
    <t>86-711 아이론 스티커_뉴 데이</t>
  </si>
  <si>
    <t>2000867110001</t>
  </si>
  <si>
    <t>86-712 아이론 스티커_파리 블랑</t>
  </si>
  <si>
    <t>2000867120000</t>
  </si>
  <si>
    <t>86-713 아이론 스티커_파리 느와르</t>
  </si>
  <si>
    <t>2000867130009</t>
  </si>
  <si>
    <t>47-271 아이론 스티커_해피스마일#</t>
  </si>
  <si>
    <t>2990001472716</t>
  </si>
  <si>
    <t>60-923 아이론 스티커_태극기</t>
  </si>
  <si>
    <t>2990001609235</t>
  </si>
  <si>
    <t>63-153 아이론 스티커_베이스볼 바시티팀</t>
  </si>
  <si>
    <t>2990001631533</t>
  </si>
  <si>
    <t>43-282 아이론 스티커_빈티지클래식 1987</t>
  </si>
  <si>
    <t>2990001432826</t>
  </si>
  <si>
    <t>43-283 아이론 스티커_유스</t>
  </si>
  <si>
    <t>2990001432833</t>
  </si>
  <si>
    <t>43-288 아이론 스티커_러브 포엠</t>
  </si>
  <si>
    <t>2990001432888</t>
  </si>
  <si>
    <t>51-399 아이론 스티커_파스텔 위티하트</t>
  </si>
  <si>
    <t>2990001513990</t>
  </si>
  <si>
    <t>45-174 유얼 베스트 종이전사지</t>
  </si>
  <si>
    <t>2990001451742</t>
  </si>
  <si>
    <t>45-979 블룸 플라워 종이전사지_핑크</t>
  </si>
  <si>
    <t>2990001459793</t>
  </si>
  <si>
    <t>86-714 디퍼런트 무드 종이전사지_그레이</t>
  </si>
  <si>
    <t>2000867140008</t>
  </si>
  <si>
    <t>01-202 A초이스 빈티지 소잉라이프 종이전사지_블랙</t>
  </si>
  <si>
    <t>2990001394735</t>
  </si>
  <si>
    <t>86-715 디퍼런트 무드 종이전사지_베이지</t>
  </si>
  <si>
    <t>2000867150007</t>
  </si>
  <si>
    <t>87-445 웨스트 52 빅라벨_블루</t>
  </si>
  <si>
    <t>2000874450008</t>
  </si>
  <si>
    <t>53-927 플로럴 스페셜 리미티드 장식라벨_뷰티풀 네이비</t>
  </si>
  <si>
    <t>2990001539273</t>
  </si>
  <si>
    <t>53-928 플로럴 스페셜 리미티드 장식라벨_뷰티풀 라일락</t>
  </si>
  <si>
    <t>2990001539280</t>
  </si>
  <si>
    <t>53-929 플로럴 스페셜 리미티드 장식라벨_스윗 그린</t>
  </si>
  <si>
    <t>2990001539297</t>
  </si>
  <si>
    <t>53-930 플로럴 스페셜 리미티드 장식라벨_스윗 옐로우</t>
  </si>
  <si>
    <t>2990001539303</t>
  </si>
  <si>
    <t>53-931 플로럴 스페셜 리미티드 장식라벨_레인보우</t>
  </si>
  <si>
    <t>2990001539310</t>
  </si>
  <si>
    <t>53-932 플로럴 스페셜 리미티드 장식라벨_빈티지 로맨틱</t>
  </si>
  <si>
    <t>2990001539327</t>
  </si>
  <si>
    <t>87-446 웨스트 52 빅라벨_블랙</t>
  </si>
  <si>
    <t>2000874460007</t>
  </si>
  <si>
    <t>18-905 이니셜 모티프 고급 장식라벨_IMN-06-09</t>
  </si>
  <si>
    <t>4965492189052</t>
  </si>
  <si>
    <t>47-505 플로럴 바이어스테이프 10mm_핑크 몽슈슈</t>
  </si>
  <si>
    <t>2990001475052</t>
  </si>
  <si>
    <t>21-300 아디다스 스타일 장식선_10mm 검정</t>
  </si>
  <si>
    <t>0400021300002</t>
  </si>
  <si>
    <t>21-320 아디다스 스타일 장식선_10mm 화이트</t>
  </si>
  <si>
    <t>0400021320000</t>
  </si>
  <si>
    <t>19-300 고급 울바인딩테이프_24.블랙</t>
  </si>
  <si>
    <t>0400019300007</t>
  </si>
  <si>
    <t>62-440 고급 울바인딩테이프_18.와인</t>
  </si>
  <si>
    <t>0400062440002</t>
  </si>
  <si>
    <t>62-990 고급 울바인딩테이프_02.백아이보리</t>
  </si>
  <si>
    <t>0400062990002</t>
  </si>
  <si>
    <t>42-740 고급 울바인딩테이프_03.내추럴</t>
  </si>
  <si>
    <t>0400242740007</t>
  </si>
  <si>
    <t>77-400 고급 울바인딩테이프_13.레드</t>
  </si>
  <si>
    <t>0400277400006</t>
  </si>
  <si>
    <t>80-450 고급 울바인딩테이프_22.네이비</t>
  </si>
  <si>
    <t>0400280450005</t>
  </si>
  <si>
    <t>36-335 고급 울바인딩테이프_15.진베이지</t>
  </si>
  <si>
    <t>2300363350001</t>
  </si>
  <si>
    <t>36-336 고급 울바인딩테이프_19.카키</t>
  </si>
  <si>
    <t>2300363360000</t>
  </si>
  <si>
    <t>51-688 고급 울바인딩테이프_23.차콜</t>
  </si>
  <si>
    <t>2990001516885</t>
  </si>
  <si>
    <t>51-692 고급 울바인딩테이프_21.다크그레이</t>
  </si>
  <si>
    <t>2990001516922</t>
  </si>
  <si>
    <t>51-693 고급 울바인딩테이프_20.멜란지</t>
  </si>
  <si>
    <t>2990001516939</t>
  </si>
  <si>
    <t>51-694 고급 울바인딩테이프_17.다크브라운</t>
  </si>
  <si>
    <t>2990001516946</t>
  </si>
  <si>
    <t>51-695 고급 울바인딩테이프_14.베이지</t>
  </si>
  <si>
    <t>2990001516953</t>
  </si>
  <si>
    <t>51-696 고급 울바인딩테이프_12.코발트블루</t>
  </si>
  <si>
    <t>2990001516960</t>
  </si>
  <si>
    <t>51-697 고급 울바인딩테이프_11.세룰리안블루</t>
  </si>
  <si>
    <t>2990001516977</t>
  </si>
  <si>
    <t>51-698 고급 울바인딩테이프_10.스카이블루</t>
  </si>
  <si>
    <t>2990001516984</t>
  </si>
  <si>
    <t>51-699 고급 울바인딩테이프_09.다크그린</t>
  </si>
  <si>
    <t>2990001516991</t>
  </si>
  <si>
    <t>51-700 고급 울바인딩테이프_08.Y.머스타드</t>
  </si>
  <si>
    <t>2990001517004</t>
  </si>
  <si>
    <t>51-701 고급 울바인딩테이프_07.라일락</t>
  </si>
  <si>
    <t>2990001517011</t>
  </si>
  <si>
    <t>51-702 고급 울바인딩테이프_06.인디핑크</t>
  </si>
  <si>
    <t>2990001517028</t>
  </si>
  <si>
    <t>51-703 고급 울바인딩테이프_05.살몬핑크</t>
  </si>
  <si>
    <t>2990001517035</t>
  </si>
  <si>
    <t>51-704 고급 울바인딩테이프_04.연핑크</t>
  </si>
  <si>
    <t>2990001517042</t>
  </si>
  <si>
    <t>51-705 고급 울바인딩테이프_01.화이트</t>
  </si>
  <si>
    <t>2990001517059</t>
  </si>
  <si>
    <t>51-706 고급 울바인딩테이프</t>
  </si>
  <si>
    <t>2990001517066</t>
  </si>
  <si>
    <t>70-713 3호 양장지퍼고리 가죽 슬라이더</t>
  </si>
  <si>
    <t>2990001474352</t>
  </si>
  <si>
    <t>70-706 5호 양장지퍼고리 가죽 슬라이더</t>
  </si>
  <si>
    <t>2990001474369</t>
  </si>
  <si>
    <t>45-673 3호 의류용 롱점퍼 비슬론지퍼 100cm_9컬러</t>
  </si>
  <si>
    <t>2990001456730</t>
  </si>
  <si>
    <t>47-193 3호 메탈스타일 점퍼 비슬론지퍼 68cm_6컬러</t>
  </si>
  <si>
    <t>2990001471931</t>
  </si>
  <si>
    <t>48-090 꾸뛰르 소잉 지퍼 20cm_5컬러</t>
  </si>
  <si>
    <t>2990001480902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</si>
  <si>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</si>
  <si>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</si>
  <si>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</si>
  <si>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</si>
  <si>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</si>
  <si>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</si>
  <si>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</si>
  <si>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</si>
  <si>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</si>
  <si>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</si>
  <si>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48-085 꾸뛰르 소잉 지퍼 30cm_5컬러</t>
  </si>
  <si>
    <t>2990001480858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</si>
  <si>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</si>
  <si>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</si>
  <si>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</si>
  <si>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</si>
  <si>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</si>
  <si>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</si>
  <si>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</si>
  <si>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</si>
  <si>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</si>
  <si>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</si>
  <si>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48-084 꾸뛰르 소잉 지퍼 40cm_5컬러</t>
  </si>
  <si>
    <t>2990001480841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</si>
  <si>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</si>
  <si>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</si>
  <si>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</si>
  <si>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</si>
  <si>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</si>
  <si>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</si>
  <si>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</si>
  <si>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</si>
  <si>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</si>
  <si>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</si>
  <si>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48-083 꾸뛰르 소잉 지퍼 50cm_5컬러</t>
  </si>
  <si>
    <t>2990001480834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</si>
  <si>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</si>
  <si>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</si>
  <si>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</si>
  <si>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</si>
  <si>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</si>
  <si>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</si>
  <si>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</si>
  <si>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</si>
  <si>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</si>
  <si>
    <t>2300537920009</t>
  </si>
  <si>
    <t>48-082 꾸뛰르 투웨이 소잉 지퍼 75cm_5컬러</t>
  </si>
  <si>
    <t>2990001480827</t>
  </si>
  <si>
    <t>56-303 꾸뛰르 투웨이 소잉 지퍼 75cm_베이지</t>
  </si>
  <si>
    <t>2300563030000</t>
  </si>
  <si>
    <t>56-307 꾸뛰르 투웨이 소잉 지퍼 75cm_다크브라운</t>
  </si>
  <si>
    <t>2300563070006</t>
  </si>
  <si>
    <t>56-308 꾸뛰르 투웨이 소잉 지퍼 75cm_스카이</t>
  </si>
  <si>
    <t>2300563080005</t>
  </si>
  <si>
    <t>56-309 꾸뛰르 투웨이 소잉 지퍼 75cm_핑크</t>
  </si>
  <si>
    <t>2300563090004</t>
  </si>
  <si>
    <t>56-310 꾸뛰르 투웨이 소잉 지퍼 75cm_레드</t>
  </si>
  <si>
    <t>2300563100000</t>
  </si>
  <si>
    <t>16-206 아일렛 3호 기구 세트</t>
  </si>
  <si>
    <t>0400016206005</t>
  </si>
  <si>
    <t>74-614 아일렛 9호 기구 세트</t>
  </si>
  <si>
    <t>2000746140006</t>
  </si>
  <si>
    <t>74-615 아일렛 5호 기구 세트</t>
  </si>
  <si>
    <t>2000746150005</t>
  </si>
  <si>
    <t>47-641 9호 아일렛(10쌍)</t>
  </si>
  <si>
    <t>2990001476417</t>
  </si>
  <si>
    <t>47-642 5호 아일렛(20쌍)</t>
  </si>
  <si>
    <t>2990001476424</t>
  </si>
  <si>
    <t>47-643 3호 컬러코팅 아일렛</t>
  </si>
  <si>
    <t>2990001476431</t>
  </si>
  <si>
    <t>64-790 Bestbrain) 37mm 심플 빅 아일렛</t>
  </si>
  <si>
    <t>2990001473140</t>
  </si>
  <si>
    <t>48-294 심플 베이직 도트단추 15mm</t>
  </si>
  <si>
    <t>2990001482944</t>
  </si>
  <si>
    <t>54-079 고급 흔들이 단추 15mm_납작 실버</t>
  </si>
  <si>
    <t>2990001540798</t>
  </si>
  <si>
    <t>67-340 오리지널 패션 흔들이단추 17mm_실버</t>
  </si>
  <si>
    <t>2300673400007</t>
  </si>
  <si>
    <t>67-341 오리지널 패션 흔들이단추 17mm_앤틱골드</t>
  </si>
  <si>
    <t>2300673410006</t>
  </si>
  <si>
    <t>71-999 럭셔리 흔들이단추 17mm_앤틱골드</t>
  </si>
  <si>
    <t>2300719990004</t>
  </si>
  <si>
    <t>72-000 럭셔리 흔들이단추 17mm_무광 흑니켈</t>
  </si>
  <si>
    <t>2300720000006</t>
  </si>
  <si>
    <t>48-290 럭셔리 흔들이단추 17mm</t>
  </si>
  <si>
    <t>2990001482906</t>
  </si>
  <si>
    <t>48-291 오리지널 패션 흔들이단추 17mm</t>
  </si>
  <si>
    <t>2990001482913</t>
  </si>
  <si>
    <t>34-620 내추럴 소프트 가방끈 웨이빙끈_30mm</t>
  </si>
  <si>
    <t>0400234620003</t>
  </si>
  <si>
    <t>70-870 내추럴 소프트 가방끈 웨이빙끈_38mm</t>
  </si>
  <si>
    <t>0400270870004</t>
  </si>
  <si>
    <t>70-880 내추럴 소프트 가방끈 웨이빙끈_20mm</t>
  </si>
  <si>
    <t>0400270880003</t>
  </si>
  <si>
    <t>73-923 내추럴 소프트 가방끈 웨이빙끈_50mm</t>
  </si>
  <si>
    <t>2000739230004</t>
  </si>
  <si>
    <t>61-256 내추럴 소프트 가방끈 웨이빙끈_15mm</t>
  </si>
  <si>
    <t>2300612560007</t>
  </si>
  <si>
    <t>49-265 선샤인 면 웨이빙끈 가방끈 25mm_7컬러</t>
  </si>
  <si>
    <t>2990001492653</t>
  </si>
  <si>
    <t>49-266 선샤인 면 웨이빙끈 가방끈 25mm_8컬러</t>
  </si>
  <si>
    <t>2990001492660</t>
  </si>
  <si>
    <t>61-514 선샤인 면 웨이빙끈 가방끈 25mm_그린</t>
  </si>
  <si>
    <t>2990001615144</t>
  </si>
  <si>
    <t>55-550 젤라또 가방끈 30mm_페일블루</t>
  </si>
  <si>
    <t>2990001555501</t>
  </si>
  <si>
    <t>60-662 직조 에스닉 웨이빙끈 가방끈 38mm_내추럴&amp;레드브라운</t>
  </si>
  <si>
    <t>2990001606623</t>
  </si>
  <si>
    <t>60-665 직조 아가일 웨이빙끈 가방끈 38mm_내추럴&amp;초코</t>
  </si>
  <si>
    <t>2990001606654</t>
  </si>
  <si>
    <t>60-663 직조 에스닉 웨이빙끈 가방끈 38mm_내추럴&amp;블랙</t>
  </si>
  <si>
    <t>2990001606630</t>
  </si>
  <si>
    <t>60-664 직조 아가일 웨이빙끈 가방끈 38mm_내추럴&amp;시나몬</t>
  </si>
  <si>
    <t>2990001606647</t>
  </si>
  <si>
    <t>65-448 [패턴증정]앤틱 사각 빅프레임_30cm</t>
  </si>
  <si>
    <t>2300654480004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</si>
  <si>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</si>
  <si>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</si>
  <si>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</si>
  <si>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</si>
  <si>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73-060 [패턴증정]커버형 사각 프레임_흑니켈 15.5cm</t>
  </si>
  <si>
    <t>2300730600005</t>
  </si>
  <si>
    <t>42-855 [패턴증정]투웨이 길이조절 가죽핸들_비비드그레이#</t>
  </si>
  <si>
    <t>2990001428553</t>
  </si>
  <si>
    <t>42-857 [패턴증정]투웨이 길이조절 가죽핸들_로즈핑크</t>
  </si>
  <si>
    <t>2990001428577</t>
  </si>
  <si>
    <t>42-858 [패턴증정]투웨이 길이조절 가죽핸들_베이지</t>
  </si>
  <si>
    <t>2990001428584</t>
  </si>
  <si>
    <t>50-168 라피네 숄더백 가죽 가방스트랩_블랙</t>
  </si>
  <si>
    <t>2990001580671</t>
  </si>
  <si>
    <t>52-815 라피네 숄더백 가죽 가방스트랩_다크브라운</t>
  </si>
  <si>
    <t>2990001580688</t>
  </si>
  <si>
    <t>49-233 라피네 숄더백 가죽 가방스트랩_카멜</t>
  </si>
  <si>
    <t>2990001580695</t>
  </si>
  <si>
    <t>42-852 투웨이 가죽 가방스트랩 (숄더백,크로스백)_다크브라운</t>
  </si>
  <si>
    <t>2990001590847</t>
  </si>
  <si>
    <t>42-851 투웨이 가죽 가방스트랩 (숄더백,크로스백)_블랙</t>
  </si>
  <si>
    <t>2990001590854</t>
  </si>
  <si>
    <t>86-611 와이드 숄더 스트랩_그린&amp;크림#</t>
  </si>
  <si>
    <t>2000866110002</t>
  </si>
  <si>
    <t>86-612 와이드 숄더 스트랩_옐로우&amp;크림#</t>
  </si>
  <si>
    <t>2000866120001</t>
  </si>
  <si>
    <t>59-373 고급 에스닉 웨이빙 크로스백 가방스트랩 38mm</t>
  </si>
  <si>
    <t>2990001593732</t>
  </si>
  <si>
    <t>59-374 고급 아가일 웨이빙 크로스백 가방스트랩 38mm</t>
  </si>
  <si>
    <t>2990001593749</t>
  </si>
  <si>
    <t>59-577 고급 자카드 웨이빙 크로스백 가방스트랩 50mm_라이트</t>
  </si>
  <si>
    <t>2990001595774</t>
  </si>
  <si>
    <t>83-175 웨이빙 크로스백 가방스트랩 15mm_다크브라운</t>
  </si>
  <si>
    <t>2990001585652</t>
  </si>
  <si>
    <t>59-578 고급 자카드 웨이빙 크로스백 가방스트랩 50mm_다크</t>
  </si>
  <si>
    <t>2990001595781</t>
  </si>
  <si>
    <t>56-916 이태리 통가죽 슬림 크로스백 웨이빙 가방스트랩 10mm_카멜</t>
  </si>
  <si>
    <t>2990001569164</t>
  </si>
  <si>
    <t>56-913 라운드 투웨이 베지터블 크로스백 통가죽 가방스트랩_블랙</t>
  </si>
  <si>
    <t>2990001569133</t>
  </si>
  <si>
    <t>56-914 라운드 투웨이 베지터블 크로스백 통가죽 가방스트랩_다크브라운</t>
  </si>
  <si>
    <t>2990001569140</t>
  </si>
  <si>
    <t>56-915 라운드 투웨이 베지터블 크로스백 통가죽 가방스트랩_브라운</t>
  </si>
  <si>
    <t>2990001569157</t>
  </si>
  <si>
    <t>75-870 스티치 가죽 핸드스트랩 가방스트랩_레드 G</t>
  </si>
  <si>
    <t>2000758700007</t>
  </si>
  <si>
    <t>87-412 와이드 핸드 스트랩_카멜브라운 G#</t>
  </si>
  <si>
    <t>2000874120000</t>
  </si>
  <si>
    <t>42-353 [패턴증정] 엠보 핸드 스트랩_로즈핑크</t>
  </si>
  <si>
    <t>2990001423534</t>
  </si>
  <si>
    <t>86-614 와이드 핸드 스트랩_옐로우&amp;크림#</t>
  </si>
  <si>
    <t>2000866140009</t>
  </si>
  <si>
    <t>86-564 [패턴증정]프렌치시크 아일렛형 핸들_앤틱골드</t>
  </si>
  <si>
    <t>2000865640005</t>
  </si>
  <si>
    <t>48-226 [패턴증정]뱀부 링 핸들 9cm_내추럴</t>
  </si>
  <si>
    <t>2990001482265</t>
  </si>
  <si>
    <t>43-703 슬림 체인 토트백 가죽 가방스트랩_블랙</t>
  </si>
  <si>
    <t>2990001437036</t>
  </si>
  <si>
    <t>50-169 라피네 스몰 토트백 가죽 가방스트랩_블랙</t>
  </si>
  <si>
    <t>2990001576148</t>
  </si>
  <si>
    <t>58-913 빈티지 아크 통가죽 토트백 가방스트랩_다크브라운</t>
  </si>
  <si>
    <t>2990001589131</t>
  </si>
  <si>
    <t>58-914 빈티지 아크 통가죽 토트백 가방스트랩_중탄</t>
  </si>
  <si>
    <t>2990001589148</t>
  </si>
  <si>
    <t>56-919 프리미엄 베지터블 스티치 솔트레지 통가죽 사시꼬미_내추럴브라운</t>
  </si>
  <si>
    <t>2990001569195</t>
  </si>
  <si>
    <t>56-917 이태리 통가죽 슬림 가방고리 미니 D링 10mm_카멜</t>
  </si>
  <si>
    <t>2990001569171</t>
  </si>
  <si>
    <t>56-918 프리미엄 베지터블 가방고리 통가죽 미니 D링_내추럴브라운</t>
  </si>
  <si>
    <t>2990001569188</t>
  </si>
  <si>
    <t>53-387 베이직 사각링 38mm_블랙</t>
  </si>
  <si>
    <t>2990001533875</t>
  </si>
  <si>
    <t>53-388 베이직 사각링 25mm_블랙</t>
  </si>
  <si>
    <t>2990001533882</t>
  </si>
  <si>
    <t>47-474 베이직 사각링 15mm_4컬러</t>
  </si>
  <si>
    <t>2990001474741</t>
  </si>
  <si>
    <t>47-475 베이직 사각링 20mm_4컬러</t>
  </si>
  <si>
    <t>2990001474758</t>
  </si>
  <si>
    <t>47-476 베이직 사각링 25mm_4컬러</t>
  </si>
  <si>
    <t>2990001474765</t>
  </si>
  <si>
    <t>47-477 베이직 사각링 30mm_4컬러</t>
  </si>
  <si>
    <t>2990001474772</t>
  </si>
  <si>
    <t>47-478 베이직 사각링 32mm_4컬러</t>
  </si>
  <si>
    <t>2990001474789</t>
  </si>
  <si>
    <t>48-071 모던 오픈 키오링 25mm_4컬러</t>
  </si>
  <si>
    <t>2990001480711</t>
  </si>
  <si>
    <t>47-481 베이직 연결고리 15mm_4컬러</t>
  </si>
  <si>
    <t>2990001474819</t>
  </si>
  <si>
    <t>47-482 베이직 연결고리 20mm_4컬러</t>
  </si>
  <si>
    <t>2990001474826</t>
  </si>
  <si>
    <t>47-483 베이직 연결고리 25mm_4컬러</t>
  </si>
  <si>
    <t>2990001474833</t>
  </si>
  <si>
    <t>47-484 베이직 연결고리 30mm_4컬러</t>
  </si>
  <si>
    <t>2990001474840</t>
  </si>
  <si>
    <t>47-485 베이직 연결고리 32mm_4컬러</t>
  </si>
  <si>
    <t>2990001474857</t>
  </si>
  <si>
    <t>47-486 베이직 연결고리 38mm_4컬러</t>
  </si>
  <si>
    <t>2990001474864</t>
  </si>
  <si>
    <t>53-383 베이직 연결고리 38mm_블랙</t>
  </si>
  <si>
    <t>2990001533837</t>
  </si>
  <si>
    <t>53-618 [벌크상품] 연결고리 32mm_블랙(10개)#</t>
  </si>
  <si>
    <t>2990001536180</t>
  </si>
  <si>
    <t>44-835 앤틱 O링 연결고리 10mm_앤틱골드</t>
  </si>
  <si>
    <t>2300448350001</t>
  </si>
  <si>
    <t>67-477 멜빵고리 세트 25mm_실버</t>
  </si>
  <si>
    <t>2300674770000</t>
  </si>
  <si>
    <t>67-478 멜빵고리 세트 25mm_앤틱골드</t>
  </si>
  <si>
    <t>2300674780009</t>
  </si>
  <si>
    <t>46-899 O링 연결고리 10mm</t>
  </si>
  <si>
    <t>2990001468993</t>
  </si>
  <si>
    <t>46-901 O링 연결고리 3mm</t>
  </si>
  <si>
    <t>2990001469013</t>
  </si>
  <si>
    <t>48-285 멜빵고리 세트 25mm</t>
  </si>
  <si>
    <t>2990001482852</t>
  </si>
  <si>
    <t>34-503 레이스 연결캡 (마스크목걸이)_앤틱골드</t>
  </si>
  <si>
    <t>2300345030006</t>
  </si>
  <si>
    <t>46-900 O링 연결고리 4mm</t>
  </si>
  <si>
    <t>2990001469006</t>
  </si>
  <si>
    <t>56-320 고급 신주 나사형 리벳 10mm (솔트레지 장식징)_앤틱골드</t>
  </si>
  <si>
    <t>2990001563209</t>
  </si>
  <si>
    <t>47-554 핸드프레스용 진주세트(소)_진주&amp;흑진주</t>
  </si>
  <si>
    <t>2990001475540</t>
  </si>
  <si>
    <t>61-738 셀비어 나무 구슬 13mm_8컬러</t>
  </si>
  <si>
    <t>2990001617384</t>
  </si>
  <si>
    <t>42-844 셀비어 나무 구슬 13mm_05.레드</t>
  </si>
  <si>
    <t>2300428440005</t>
  </si>
  <si>
    <t>42-845 셀비어 나무 구슬 13mm_08.민트블루</t>
  </si>
  <si>
    <t>2300428450004</t>
  </si>
  <si>
    <t>42-846 셀비어 나무 구슬 13mm_02.아이보리</t>
  </si>
  <si>
    <t>2300428460003</t>
  </si>
  <si>
    <t>42-847 셀비어 나무 구슬 13mm_06.퍼플</t>
  </si>
  <si>
    <t>2300428470002</t>
  </si>
  <si>
    <t>42-848 셀비어 나무 구슬 13mm_03.옐로우</t>
  </si>
  <si>
    <t>2300428480001</t>
  </si>
  <si>
    <t>42-850 셀비어 나무 구슬 13mm_04.브라운</t>
  </si>
  <si>
    <t>2300428500006</t>
  </si>
  <si>
    <t>61-240 셀비어 나무 구슬 13mm_01.원목</t>
  </si>
  <si>
    <t>2990001612402</t>
  </si>
  <si>
    <t>61-735 셀비어 나무 구슬 13mm_07.그린</t>
  </si>
  <si>
    <t>2990001617353</t>
  </si>
  <si>
    <t>61-737 셀비어 나무 구슬 15mm_8컬러</t>
  </si>
  <si>
    <t>2990001617377</t>
  </si>
  <si>
    <t>56-332 셀비어 나무 구슬 15mm_04.브라운</t>
  </si>
  <si>
    <t>0400056332009</t>
  </si>
  <si>
    <t>56-335 셀비어 나무 구슬 15mm_02.아이보리</t>
  </si>
  <si>
    <t>0400056335000</t>
  </si>
  <si>
    <t>34-411 셀비어 나무 구슬 15mm_08.민트블루</t>
  </si>
  <si>
    <t>2300344110006</t>
  </si>
  <si>
    <t>34-412 셀비어 나무 구슬 15mm_06.퍼플</t>
  </si>
  <si>
    <t>2300344120005</t>
  </si>
  <si>
    <t>34-413 셀비어 나무 구슬 15mm_03.옐로우</t>
  </si>
  <si>
    <t>2300344130004</t>
  </si>
  <si>
    <t>34-414 셀비어 나무 구슬 15mm_05.레드</t>
  </si>
  <si>
    <t>2300344140003</t>
  </si>
  <si>
    <t>34-415 셀비어 나무 구슬 15mm_07.그린</t>
  </si>
  <si>
    <t>2300344150002</t>
  </si>
  <si>
    <t>61-239 셀비어 나무 구슬 15mm_01.원목</t>
  </si>
  <si>
    <t>2990001612396</t>
  </si>
  <si>
    <t>35-301 소프트 롱밴드 고무줄 (마스크끈)_블랙</t>
  </si>
  <si>
    <t>2300353010007</t>
  </si>
  <si>
    <t>35-302 소프트 롱밴드 고무줄 (마스크끈)_화이트</t>
  </si>
  <si>
    <t>2300353020006</t>
  </si>
  <si>
    <t>46-314 소프트 롱밴드 고무줄 (마스크끈)_블루</t>
  </si>
  <si>
    <t>2300463140007</t>
  </si>
  <si>
    <t>58-893 소프트 롱밴드 고무줄 (마스크끈)_네이비</t>
  </si>
  <si>
    <t>2300588930002</t>
  </si>
  <si>
    <t>60-050 소프트 롱밴드 고무줄 (마스크끈)_실버</t>
  </si>
  <si>
    <t>2300600500008</t>
  </si>
  <si>
    <t>39-273 소프트 롱밴드 고무줄 (마스크끈)_화이트(10Y)</t>
  </si>
  <si>
    <t>2990001392731</t>
  </si>
  <si>
    <t>39-274 소프트 롱밴드 고무줄 (마스크끈)_블랙(10Y)</t>
  </si>
  <si>
    <t>2990001392748</t>
  </si>
  <si>
    <t>39-941 프리미엄 롱밴드 고무줄 (KF94 마스크끈)_화이트(10Y)</t>
  </si>
  <si>
    <t>2990001399419</t>
  </si>
  <si>
    <t>41-742 프리미엄 롱밴드 고무줄 (KF94 마스크끈)_블랙(10Y)</t>
  </si>
  <si>
    <t>2990001417427</t>
  </si>
  <si>
    <t>47-661 소프트 롱밴드 고무줄 (마스크끈) 10Y_2컬러</t>
  </si>
  <si>
    <t>2990001476615</t>
  </si>
  <si>
    <t>47-662 소프트 롱밴드 고무줄 (마스크끈)_2컬러</t>
  </si>
  <si>
    <t>2990001476622</t>
  </si>
  <si>
    <t>47-664 프리미엄 롱밴드 고무줄 (KF94 마스크끈) 10Y_2컬러</t>
  </si>
  <si>
    <t>2990001476646</t>
  </si>
  <si>
    <t>2990001543133</t>
  </si>
  <si>
    <t>2990001415454</t>
  </si>
  <si>
    <t>2990001537095</t>
  </si>
  <si>
    <t>2990001627710</t>
  </si>
  <si>
    <t>2990001629752</t>
  </si>
  <si>
    <t>2990001652545</t>
  </si>
  <si>
    <t>2990001517387</t>
  </si>
  <si>
    <t>2990001519749</t>
  </si>
  <si>
    <t>2990001648272</t>
  </si>
  <si>
    <t>2990001526730</t>
  </si>
  <si>
    <t>2990001628670</t>
  </si>
  <si>
    <t>2990001651753</t>
  </si>
  <si>
    <t>2990001652941</t>
  </si>
  <si>
    <t>2990001667419</t>
  </si>
  <si>
    <t>2990001681613</t>
  </si>
  <si>
    <t>2990001688698</t>
  </si>
  <si>
    <t>2990001689756</t>
  </si>
  <si>
    <t>2990001689763</t>
  </si>
  <si>
    <t>2990001521377</t>
  </si>
  <si>
    <t>2990001524583</t>
  </si>
  <si>
    <t>2990001524675</t>
  </si>
  <si>
    <t>2990001534612</t>
  </si>
  <si>
    <t>2990001539969</t>
  </si>
  <si>
    <t>2990001543287</t>
  </si>
  <si>
    <t>2990001668737</t>
  </si>
  <si>
    <t>2990001683679</t>
  </si>
  <si>
    <t>2990001522541</t>
  </si>
  <si>
    <t>2990001537477</t>
  </si>
  <si>
    <t>2990001552715</t>
  </si>
  <si>
    <t>2990001628281</t>
  </si>
  <si>
    <t>2990001648005</t>
  </si>
  <si>
    <t>2990001648265</t>
  </si>
  <si>
    <t>2990001484894</t>
  </si>
  <si>
    <t>2990001514966</t>
  </si>
  <si>
    <t>2990001521155</t>
  </si>
  <si>
    <t>2990001492325</t>
  </si>
  <si>
    <t>2000818600001</t>
  </si>
  <si>
    <t>2990001404946</t>
  </si>
  <si>
    <t>2990001410541</t>
  </si>
  <si>
    <t>2990001443372</t>
  </si>
  <si>
    <t>2990001547834</t>
  </si>
  <si>
    <t>2990001636842</t>
  </si>
  <si>
    <t>2990001668904</t>
  </si>
  <si>
    <t>2000867740000</t>
  </si>
  <si>
    <t>2000868580001</t>
  </si>
  <si>
    <t>2000874140008</t>
  </si>
  <si>
    <t>2990001399976</t>
  </si>
  <si>
    <t>2990001432253</t>
  </si>
  <si>
    <t>2990001439979</t>
  </si>
  <si>
    <t>2990001481275</t>
  </si>
  <si>
    <t>2990001639300</t>
  </si>
  <si>
    <t>2000839310002</t>
  </si>
  <si>
    <t>2990001434783</t>
  </si>
  <si>
    <t>2000743030003</t>
  </si>
  <si>
    <t>2000763260008</t>
  </si>
  <si>
    <t>2000827190005</t>
  </si>
  <si>
    <t>2000869610004</t>
  </si>
  <si>
    <t>2990001404489</t>
  </si>
  <si>
    <t>2990001409101</t>
  </si>
  <si>
    <t>2990001419247</t>
  </si>
  <si>
    <t>2990001421066</t>
  </si>
  <si>
    <t>2990001424227</t>
  </si>
  <si>
    <t>2990001500341</t>
  </si>
  <si>
    <t>2990001506626</t>
  </si>
  <si>
    <t>2990001635371</t>
  </si>
  <si>
    <t>2990001668898</t>
  </si>
  <si>
    <t>2000754780003</t>
  </si>
  <si>
    <t>70-857 패턴인 BK-323 더블 클러치백</t>
  </si>
  <si>
    <t>2400708570009</t>
  </si>
  <si>
    <t>2990001510692</t>
  </si>
  <si>
    <t>2990001522534</t>
  </si>
  <si>
    <t>모델 초상권 이용기간 종료로 인한 상품페이지 수정 필요 상품</t>
    <phoneticPr fontId="3" type="noConversion"/>
  </si>
  <si>
    <t>순번</t>
    <phoneticPr fontId="4" type="noConversion"/>
  </si>
  <si>
    <t xml:space="preserve">상품명 </t>
    <phoneticPr fontId="4" type="noConversion"/>
  </si>
  <si>
    <t>바코드</t>
    <phoneticPr fontId="4" type="noConversion"/>
  </si>
  <si>
    <t>58-756 모던 무광블랙 끈조절 일자스토퍼_5종</t>
    <phoneticPr fontId="4" type="noConversion"/>
  </si>
  <si>
    <t>&lt;모델 초상권 이용기간 종료 상품_ 상품페이지 수정 필요 _ 2025. 12. 11. 안내&gt;</t>
    <phoneticPr fontId="3" type="noConversion"/>
  </si>
  <si>
    <t>&lt;모델 초상권 이용기간 종료 상품_ 상품페이지 수정 필요 _ 2025. 10. 30. 안내&gt;</t>
    <phoneticPr fontId="3" type="noConversion"/>
  </si>
  <si>
    <t>순번</t>
    <phoneticPr fontId="4" type="noConversion"/>
  </si>
  <si>
    <t xml:space="preserve">상품명 </t>
    <phoneticPr fontId="4" type="noConversion"/>
  </si>
  <si>
    <t>바코드</t>
    <phoneticPr fontId="4" type="noConversion"/>
  </si>
  <si>
    <t>36-402 빨간머리앤 원단9 11수 코튼린넨 패치 리뉴얼_와인</t>
  </si>
  <si>
    <t>2990001654020</t>
  </si>
  <si>
    <t>36-401 빨간머리앤 원단9 11수 코튼린넨 패치 리뉴얼_브라운</t>
  </si>
  <si>
    <t>2990001654013</t>
  </si>
  <si>
    <t>36-400 빨간머리앤 원단9 11수 코튼린넨 패치 리뉴얼_그린</t>
  </si>
  <si>
    <t>2990001654006</t>
  </si>
  <si>
    <t>36-399 빨간머리앤 원단9 11수 코튼린넨 패치 리뉴얼_네이비</t>
  </si>
  <si>
    <t>2990001653993</t>
  </si>
  <si>
    <t>36-214 빨간머리앤 원단 10 코튼 애플트리_베이지(1/2EA)</t>
  </si>
  <si>
    <t>2990001582149</t>
  </si>
  <si>
    <t>36-213 빨간머리앤 원단 10 코튼 애플트리_인디핑크(1/2EA)</t>
  </si>
  <si>
    <t>2990001582132</t>
  </si>
  <si>
    <t>36-188 빨간머리앤 원단 10 코튼 애플트리_차콜(1/2EA)</t>
  </si>
  <si>
    <t>2990001581883</t>
  </si>
  <si>
    <t>36-218 빨간머리앤 원단 10 코튼 컨트리체크_베이지(1/2EA)</t>
  </si>
  <si>
    <t>2990001582187</t>
  </si>
  <si>
    <t>36-217 빨간머리앤 원단 10 코튼 컨트리체크_인디핑크(1/2EA)</t>
  </si>
  <si>
    <t>2990001582170</t>
  </si>
  <si>
    <t>36-216 빨간머리앤 원단 10 코튼 컨트리체크_민트(1/2EA)</t>
  </si>
  <si>
    <t>2990001582163</t>
  </si>
  <si>
    <t>36-215 빨간머리앤 원단 10 코튼 컨트리체크_차콜(1/2EA)</t>
  </si>
  <si>
    <t>2990001582156</t>
  </si>
  <si>
    <t>36-538 빨간머리앤 원단 스페셜 20수 코튼 하트리본체크_네이비</t>
  </si>
  <si>
    <t>2990001565388</t>
  </si>
  <si>
    <t>36-537 빨간머리앤 원단 스페셜 20수 코튼 하트리본체크_그린</t>
  </si>
  <si>
    <t>2990001565371</t>
  </si>
  <si>
    <t>36-536 빨간머리앤 원단 스페셜 20수 코튼 하트리본체크_레드</t>
  </si>
  <si>
    <t>2990001565364</t>
  </si>
  <si>
    <t>35-052 빨간머리앤 원단 코튼 빈티지 커트지_멀티</t>
  </si>
  <si>
    <t>2990001520523</t>
  </si>
  <si>
    <t>36-598 빨간머리앤 원단 8]20수 코튼]옥스포드]빈티지스탬프_핑크</t>
  </si>
  <si>
    <t>2990001495982</t>
  </si>
  <si>
    <t>36-596 빨간머리앤 원단 8]30수 코튼]미니플라워 리뉴얼_네이비</t>
  </si>
  <si>
    <t>2990001495968</t>
  </si>
  <si>
    <t>36-595 빨간머리앤 원단 8]30수 코튼]미니플라워 리뉴얼_머스타드</t>
  </si>
  <si>
    <t>2990001495951</t>
  </si>
  <si>
    <t>36-594 빨간머리앤 원단 8]30수 코튼]미니플라워 리뉴얼_핑크</t>
  </si>
  <si>
    <t>2990001495944</t>
  </si>
  <si>
    <t>36-593 빨간머리앤 원단 8]30수 코튼]미니플라워 리뉴얼_베이지</t>
  </si>
  <si>
    <t>2990001495937</t>
  </si>
  <si>
    <t>37-981 빨간머리앤 원단 7]코튼린넨]페이크자수_브라운</t>
  </si>
  <si>
    <t>2500649810001</t>
  </si>
  <si>
    <t>42-435 유와]코튼]20수옥스퍼드]하이디]퍼레이드_베이비핑크</t>
  </si>
  <si>
    <t>2500494350004</t>
  </si>
  <si>
    <t>42-436 유와]코튼]20수옥스퍼드]하이디]퍼레이드_연그레이</t>
  </si>
  <si>
    <t>2500494360003</t>
  </si>
  <si>
    <t>42-437 유와]코튼]20수옥스퍼드]하이디]퍼레이드_네이비</t>
  </si>
  <si>
    <t>2500494370002</t>
  </si>
  <si>
    <t>42-438 유와]코튼]20수옥스퍼드]하이디]퍼레이드_레드</t>
  </si>
  <si>
    <t>2500494380001</t>
  </si>
  <si>
    <t>42-439 유와]코튼]20수옥스퍼드]하이디]퍼레이드_그린</t>
  </si>
  <si>
    <t>2500494390000</t>
  </si>
  <si>
    <t>42-440 유와]코튼]20수옥스퍼드]하이디]퍼레이드_아이보리</t>
  </si>
  <si>
    <t>2500494400006</t>
  </si>
  <si>
    <t>42-444 유와]코튼린넨]하이디]빈티지스탬프_베이지</t>
  </si>
  <si>
    <t>2500494440002</t>
  </si>
  <si>
    <t>42-445 유와]코튼린넨]하이디]빈티지스탬프_핑크</t>
  </si>
  <si>
    <t>2500494450001</t>
  </si>
  <si>
    <t>42-446 유와]코튼린넨]하이디]빈티지스탬프_옐로우</t>
  </si>
  <si>
    <t>2500494460000</t>
  </si>
  <si>
    <t>42-447 유와]코튼린넨]하이디]빈티지스탬프_네이비</t>
  </si>
  <si>
    <t>2500494470009</t>
  </si>
  <si>
    <t>42-448 유와]코튼린넨]하이디]빈티지스탬프_화이트</t>
  </si>
  <si>
    <t>2500494480008</t>
  </si>
  <si>
    <t>18-708 유와]코튼린넨]하이디]알프스풍경_라이트컬러</t>
  </si>
  <si>
    <t>2500497080007</t>
  </si>
  <si>
    <t>18-710 유와]코튼린넨]하이디]모던스토리_아이보리</t>
  </si>
  <si>
    <t>2500497100002</t>
  </si>
  <si>
    <t>35-112 코디 코튼린넨 코코래빗 무지_아이보리</t>
  </si>
  <si>
    <t>2990001681125</t>
  </si>
  <si>
    <t>35-111 코디 코튼린넨 코코래빗 무지_브라운</t>
  </si>
  <si>
    <t>2990001681118</t>
  </si>
  <si>
    <t>35-110 코디 코튼린넨 코코래빗 무지_그린</t>
  </si>
  <si>
    <t>2990001681101</t>
  </si>
  <si>
    <t>35-109 코디 코튼린넨 코코래빗 패치_브라운</t>
  </si>
  <si>
    <t>2990001681095</t>
  </si>
  <si>
    <t>35-108 코디 코튼린넨 코코래빗 패치_그린</t>
  </si>
  <si>
    <t>2990001681088</t>
  </si>
  <si>
    <t>35-107 코디 코튼린넨 코코래빗 패치_네이비</t>
  </si>
  <si>
    <t>2990001681071</t>
  </si>
  <si>
    <t>35-598 코하스아이디]코튼린넨]드레시]무지_어스브라운[17]</t>
  </si>
  <si>
    <t>2500465980001</t>
  </si>
  <si>
    <t>35-582 코하스아이디]코튼린넨]드레시]무지_오프화이트[01]★</t>
  </si>
  <si>
    <t>2500465820000</t>
  </si>
  <si>
    <t>35-583 코하스아이디]코튼린넨]드레시]무지_오트밀[02]</t>
  </si>
  <si>
    <t>2500465830009</t>
  </si>
  <si>
    <t>35-584 코하스아이디]코튼린넨]드레시]무지_키나리[03]</t>
  </si>
  <si>
    <t>2500465840008</t>
  </si>
  <si>
    <t>35-586 코하스아이디]코튼린넨]드레시]무지_러시안블루[05]</t>
  </si>
  <si>
    <t>2500465860006</t>
  </si>
  <si>
    <t>35-588 코하스아이디]코튼린넨]드레시]무지_에메랄드 민트[07]</t>
  </si>
  <si>
    <t>2500465880004</t>
  </si>
  <si>
    <t>35-590 코하스아이디]코튼린넨]드레시]무지_L. 카키[09]</t>
  </si>
  <si>
    <t>2500465900009</t>
  </si>
  <si>
    <t>35-591 코하스아이디]코튼린넨]드레시]무지_베이비핑크[10]</t>
  </si>
  <si>
    <t>2500465910008</t>
  </si>
  <si>
    <t>35-593 코하스아이디]코튼린넨]드레시]무지_레드[12]</t>
  </si>
  <si>
    <t>2500465930006</t>
  </si>
  <si>
    <t>35-594 코하스아이디]코튼린넨]드레시]무지_바이올렛[13]★</t>
  </si>
  <si>
    <t>2500465940005</t>
  </si>
  <si>
    <t>35-595 코하스아이디]코튼린넨]드레시]무지_스프링옐로우[14]</t>
  </si>
  <si>
    <t>2500465950004</t>
  </si>
  <si>
    <t>35-597 코하스아이디]코튼린넨]드레시]무지_샌드베이지[16]</t>
  </si>
  <si>
    <t>2500465970002</t>
  </si>
  <si>
    <t>35-599 코하스아이디]코튼린넨]드레시]무지_로얄 네이비[18]</t>
  </si>
  <si>
    <t>2500465990000</t>
  </si>
  <si>
    <t>35-600 코하스아이디]코튼린넨]드레시]무지_미드나잇[19]</t>
  </si>
  <si>
    <t>2500466000005</t>
  </si>
  <si>
    <t>35-601 코하스아이디]코튼린넨]드레시]무지_블랙[20]</t>
  </si>
  <si>
    <t>2500466010004</t>
  </si>
  <si>
    <t>34-831 시즌기획]트윌린넨 100%]스윌렛_키나리</t>
  </si>
  <si>
    <t>2990001488311</t>
  </si>
  <si>
    <t>34-837 시즌기획]트윌린넨 100%]스윌렛_라이트핑크</t>
  </si>
  <si>
    <t>2990001488373</t>
  </si>
  <si>
    <t>34-841 시즌기획]트윌린넨 100%]스윌렛_핑크</t>
  </si>
  <si>
    <t>2990001488410</t>
  </si>
  <si>
    <t>34-840 시즌기획]트윌린넨 100%]스윌렛_오렌지</t>
  </si>
  <si>
    <t>2990001488403</t>
  </si>
  <si>
    <t>34-839 시즌기획]트윌린넨 100%]스윌렛_블루</t>
  </si>
  <si>
    <t>2990001488397</t>
  </si>
  <si>
    <t>34-835 시즌기획]트윌린넨 100%]스윌렛_스카이</t>
  </si>
  <si>
    <t>2990001488359</t>
  </si>
  <si>
    <t>34-834 시즌기획]트윌린넨 100%]스윌렛_레드</t>
  </si>
  <si>
    <t>2990001488342</t>
  </si>
  <si>
    <t>34-832 시즌기획]트윌린넨 100%]스윌렛_민트</t>
  </si>
  <si>
    <t>2990001488328</t>
  </si>
  <si>
    <t>34-836 시즌기획]트윌린넨 100%]스윌렛_머스타드</t>
  </si>
  <si>
    <t>2990001488366</t>
  </si>
  <si>
    <t>34-843 시즌기획]트윌린넨 100%]스윌렛_카키</t>
  </si>
  <si>
    <t>2990001488434</t>
  </si>
  <si>
    <t>34-842 시즌기획]트윌린넨 100%]스윌렛_차콜</t>
  </si>
  <si>
    <t>2990001488427</t>
  </si>
  <si>
    <t>34-833 시즌기획]트윌린넨 100%]스윌렛_다크네이비</t>
  </si>
  <si>
    <t>2990001488335</t>
  </si>
  <si>
    <t>34-838 시즌기획]트윌린넨 100%]스윌렛_블랙</t>
  </si>
  <si>
    <t>2990001488380</t>
  </si>
  <si>
    <t>35-024 시즌기획]10수 코튼린넨]코네르_백아이보리[1]##</t>
  </si>
  <si>
    <t>2990001460249</t>
  </si>
  <si>
    <t>35-025 시즌기획]10수 코튼린넨]코네르_팬더핑크[2]##</t>
  </si>
  <si>
    <t>2990001460256</t>
  </si>
  <si>
    <t>35-028 시즌기획]10수 코튼린넨]코네르_폴베이지[5]##</t>
  </si>
  <si>
    <t>2990001460287</t>
  </si>
  <si>
    <t>35-038 시즌기획]10수 코튼린넨]코네르_웜그레이[15]##</t>
  </si>
  <si>
    <t>2990001460386</t>
  </si>
  <si>
    <t>35-039 시즌기획]10수 코튼린넨]코네르_다크그레이[16]##</t>
  </si>
  <si>
    <t>2990001460393</t>
  </si>
  <si>
    <t>35-031 시즌기획]10수 코튼린넨]코네르_라이트그린[8]##</t>
  </si>
  <si>
    <t>2990001460317</t>
  </si>
  <si>
    <t>35-034 시즌기획]10수 코튼린넨]코네르_에메랄드[11]##</t>
  </si>
  <si>
    <t>2990001460348</t>
  </si>
  <si>
    <t>35-035 시즌기획]10수 코튼린넨]코네르_틸그린[12]##</t>
  </si>
  <si>
    <t>2990001460355</t>
  </si>
  <si>
    <t>35-040 시즌기획]10수 코튼린넨]코네르_미드나잇[17]##</t>
  </si>
  <si>
    <t>2990001460409</t>
  </si>
  <si>
    <t>27-430 기요하라]코튼린넨]스테이시]무지(14)_차콜(1/2EA)##</t>
  </si>
  <si>
    <t>2500604300004</t>
  </si>
  <si>
    <t>27-429 기요하라]코튼린넨]스테이시]무지(13)_그레이(1/2EA)##</t>
  </si>
  <si>
    <t>2500604290008</t>
  </si>
  <si>
    <t>27-428 기요하라]코튼린넨]스테이시]무지(12)_네이비(1/2EA)##</t>
  </si>
  <si>
    <t>2500604280009</t>
  </si>
  <si>
    <t>27-427 기요하라]코튼린넨]스테이시]무지(11)_블루(1/2EA)##</t>
  </si>
  <si>
    <t>2500604270000</t>
  </si>
  <si>
    <t>27-422 기요하라]코튼린넨]스테이시]무지(6)_인디핑크(1/2EA)##</t>
  </si>
  <si>
    <t>2500604220005</t>
  </si>
  <si>
    <t>27-417 기요하라]코튼린넨]스테이시]무지(1)_화이트(1/2EA)##</t>
  </si>
  <si>
    <t>2500604170003</t>
  </si>
  <si>
    <t>31-753 코하스아이디]코튼린넨]로즈멜리아_네이비##</t>
  </si>
  <si>
    <t>2500497530007</t>
  </si>
  <si>
    <t>31-752 코하스아이디]코튼린넨]로즈멜리아_옐로우##</t>
  </si>
  <si>
    <t>2500497520008</t>
  </si>
  <si>
    <t>31-751 코하스아이디]코튼린넨]로즈멜리아_핑크##</t>
  </si>
  <si>
    <t>2500497510009</t>
  </si>
  <si>
    <t>31-750 코하스아이디]코튼린넨]로즈멜리아_민트##</t>
  </si>
  <si>
    <t>2500497500000</t>
  </si>
  <si>
    <t>35-398 기획원단]바이오스판데님]베이직무지_네이비</t>
  </si>
  <si>
    <t>2990001523982</t>
  </si>
  <si>
    <t>35-399 기획원단]바이오스판데님]베이직무지_블랙</t>
  </si>
  <si>
    <t>2990001523999</t>
  </si>
  <si>
    <t>35-042 기획원단]빈티지데님]미디움무지_블루</t>
  </si>
  <si>
    <t>2990001490420</t>
  </si>
  <si>
    <t>35-043 기획원단]빈티지데님]미디움무지_다크그레이</t>
  </si>
  <si>
    <t>2990001490437</t>
  </si>
  <si>
    <t>35-045 기획원단]블루데님]라이트무지_네이비</t>
  </si>
  <si>
    <t>2990001490451</t>
  </si>
  <si>
    <t>35-044 기획원단]블루데님]라이트무지_블루</t>
  </si>
  <si>
    <t>2990001490444</t>
  </si>
  <si>
    <t>30-887 기획원단]기모]울혼방]글랜체크_브라운##</t>
  </si>
  <si>
    <t>2990001508873</t>
  </si>
  <si>
    <t>30-888 기획원단]기모]울혼방]타탄체크_블루##</t>
  </si>
  <si>
    <t>2990001508880</t>
  </si>
  <si>
    <t>29-516 코스모]울혼방]하운드투스체크_베이지×그린브라운@</t>
  </si>
  <si>
    <t>2500605160003</t>
  </si>
  <si>
    <t>19-493 르시앙]코튼린넨]걸스스토리]백앤파우치(110×58cm)커트지_핑크</t>
  </si>
  <si>
    <t>2500484930001</t>
  </si>
  <si>
    <t>19-494 르시앙]코튼린넨]걸스스토리]백앤파우치(110×58cm)커트지_블루</t>
  </si>
  <si>
    <t>2500484940000</t>
  </si>
  <si>
    <t>19-495 르시앙]코튼린넨]걸스스토리]백앤파우치(110×58cm)커트지_브라운</t>
  </si>
  <si>
    <t>2500484950009</t>
  </si>
  <si>
    <t>00-561 고이즈미]라미네이트]코튼린넨]체크]6mm_그레이</t>
  </si>
  <si>
    <t>2500505610004</t>
  </si>
  <si>
    <t>00-558 고이즈미]라미네이트]코튼린넨]ST.5mm_인디고x화이트</t>
  </si>
  <si>
    <t>2500505580000</t>
  </si>
  <si>
    <t>00-559 고이즈미]라미네이트]코튼린넨]ST.5mm_레드x네이비</t>
  </si>
  <si>
    <t>2500505590009</t>
  </si>
  <si>
    <t>00-560 고이즈미]라미네이트]코튼린넨]ST.5mm_그린x네이비</t>
  </si>
  <si>
    <t>2500505600005</t>
  </si>
  <si>
    <t>00-555 고이즈미]라미네이트]코튼린넨]깅검체크]16mm_브라운</t>
  </si>
  <si>
    <t>2500505550003</t>
  </si>
  <si>
    <t>00-556 고이즈미]라미네이트]코튼린넨]깅검체크]16mm_인디고</t>
  </si>
  <si>
    <t>2500505560002</t>
  </si>
  <si>
    <t>00-557 고이즈미]라미네이트]코튼린넨]깅검체크]16mm_블루</t>
  </si>
  <si>
    <t>2500505570001</t>
  </si>
  <si>
    <t>00-551 고이즈미]라미네이트]코튼린넨]핀ST_키나리x마룬</t>
  </si>
  <si>
    <t>2500505510007</t>
  </si>
  <si>
    <t>00-552 고이즈미]라미네이트]코튼린넨]핀ST_베이지x마룬</t>
  </si>
  <si>
    <t>2500505520006</t>
  </si>
  <si>
    <t>00-553 고이즈미]라미네이트]코튼린넨]핀ST_브라운x키나리</t>
  </si>
  <si>
    <t>2500505530005</t>
  </si>
  <si>
    <t>00-554 고이즈미]라미네이트]코튼린넨]핀ST_인디고x화이트※@</t>
  </si>
  <si>
    <t>2500505540004</t>
  </si>
  <si>
    <t>00-547 고이즈미]라미네이트]코튼린넨]체크]6mm_시나몬</t>
  </si>
  <si>
    <t>2500505470004</t>
  </si>
  <si>
    <t>00-548 고이즈미]라미네이트]코튼린넨]체크]6mm_브라운</t>
  </si>
  <si>
    <t>2500505480003</t>
  </si>
  <si>
    <t>00-549 고이즈미]라미네이트]코튼린넨]체크]6mm_다크네이비</t>
  </si>
  <si>
    <t>2500505490002</t>
  </si>
  <si>
    <t>00-550 고이즈미]라미네이트]코튼린넨]체크]6mm_네이비</t>
  </si>
  <si>
    <t>2500505500008</t>
  </si>
  <si>
    <t>00-542 고이즈미]라미네이트]코튼린넨]무지_Y.내추럴</t>
  </si>
  <si>
    <t>2500505420009</t>
  </si>
  <si>
    <t>00-543 고이즈미]라미네이트]코튼린넨]무지_내추럴 베이지@</t>
  </si>
  <si>
    <t>2500505430008</t>
  </si>
  <si>
    <t>00-544 고이즈미]라미네이트]코튼린넨]무지_페일 브라운</t>
  </si>
  <si>
    <t>2500505440007</t>
  </si>
  <si>
    <t>00-545 고이즈미]라미네이트]코튼린넨]무지_페일 블랙@</t>
  </si>
  <si>
    <t>2500505450006</t>
  </si>
  <si>
    <t>00-546 고이즈미]라미네이트]코튼린넨]무지_인디고@</t>
  </si>
  <si>
    <t>2500505460005</t>
  </si>
  <si>
    <t>30-533 고이즈미]코튼린넨]루데파티]튤립꽃_핑크</t>
  </si>
  <si>
    <t>2990001505339</t>
  </si>
  <si>
    <t>30-536 고이즈미]코튼린넨]루데파티]튤립꽃_네이비</t>
  </si>
  <si>
    <t>2990001505360</t>
  </si>
  <si>
    <t>45-319 유와]코튼린넨]스와니유와]그레이스풀플라워_블루##</t>
  </si>
  <si>
    <t>2500643190000</t>
  </si>
  <si>
    <t>45-323 유와]코튼린넨]스와니유와]그레이스풀플라워_옐로우##</t>
  </si>
  <si>
    <t>2500643230003</t>
  </si>
  <si>
    <t>45-325 유와]코튼린넨]스와니유와]그레이스풀플라워_핑크##</t>
  </si>
  <si>
    <t>2500643250001</t>
  </si>
  <si>
    <t>45-328 유와]코튼린넨]스와니유와]그레이스풀플라워_키나리##@</t>
  </si>
  <si>
    <t>2500643280008</t>
  </si>
  <si>
    <t>45-606 유와]코튼린넨]스즈코코세키]레터링플라워_키나리</t>
  </si>
  <si>
    <t>2500596060009</t>
  </si>
  <si>
    <t>45-607 유와]코튼린넨]스즈코코세키]레터링플라워_메텔베이지</t>
  </si>
  <si>
    <t>2500596070008</t>
  </si>
  <si>
    <t>45-608 유와]코튼린넨]스즈코코세키]레터링플라워_그린</t>
  </si>
  <si>
    <t>2500596080007</t>
  </si>
  <si>
    <t>36-032 패턴인 P749-Jumper(여성 점퍼)</t>
  </si>
  <si>
    <t>37-565 패턴인 P739-Baby suit (유아 바디슈트)</t>
  </si>
  <si>
    <t>37-640 패턴인 P738-Baby suit (배냇 저고리)</t>
  </si>
  <si>
    <t>39-257 패턴인 P1335 - Blouse(여성 블라우스)</t>
  </si>
  <si>
    <t>39-405 패턴인 P734-Shirt(여성 셔츠)</t>
  </si>
  <si>
    <t>39-954 패턴인 P1354 - Tshirt (여성 티셔츠)</t>
  </si>
  <si>
    <t>39-955 패턴인 P1341 - Dress(여성 원피스)</t>
  </si>
  <si>
    <t>39-997 패턴인 P1343 - Bag(가방)_★</t>
  </si>
  <si>
    <t>40-038 패턴인 P1344 - Dress(여성 원피스)</t>
  </si>
  <si>
    <t>40-049 패턴인 P1356 - Tshirt (여성 티셔츠)</t>
  </si>
  <si>
    <t>40-400 패턴인 P1353 - Blouse(여성 블라우스)</t>
  </si>
  <si>
    <t>40-421 패턴인 P091 - Jogging suit (후드티&amp;바지)</t>
  </si>
  <si>
    <t>40-445 패턴인 P1361 - Blouse(여성 블라우스)</t>
  </si>
  <si>
    <t>40-448 패턴인 P1367 - Bag(가방)</t>
  </si>
  <si>
    <t>40-494 패턴인 P1366 - Bag(가방)</t>
  </si>
  <si>
    <t>40-645 패턴인 P1360 - Tshirt (여성 티셔츠)</t>
  </si>
  <si>
    <t>40-807 패턴인 P715 - Blouse(여성 블라우스)</t>
  </si>
  <si>
    <t>40-910 패턴인 P1359 - Bag(가방)</t>
  </si>
  <si>
    <t>41-037 패턴인 P1371 - Dress(여성 원피스)</t>
  </si>
  <si>
    <t>41-053 패턴인 P1364 - Dress(여성 원피스)</t>
  </si>
  <si>
    <t>41-054 패턴인 P1332 - Bag(가방)</t>
  </si>
  <si>
    <t>41-145 패턴인 P1375 - Accessories(핸드폰 파우치 백)</t>
  </si>
  <si>
    <t>41-404 패턴인 P713-Pants(여성 바지)</t>
  </si>
  <si>
    <t>41-545 패턴인 P1388 - Accessories (여성 앞치마)</t>
  </si>
  <si>
    <t>41-547 패턴인 P1379 - Jacket(여성 자켓)</t>
  </si>
  <si>
    <t>41-808 패턴인 P1365 - Pajama(여성 잠옷 Set)</t>
  </si>
  <si>
    <t>41-924 패턴인 P1389- Bag(가방)</t>
  </si>
  <si>
    <t>41-939 패턴인 P1383 - Blouse(여성 블라우스)</t>
  </si>
  <si>
    <t>42-106 패턴인 P1380 - Bag(가방)</t>
  </si>
  <si>
    <t>42-175 패턴인 P1384 - Hanbok(여성 한복)</t>
  </si>
  <si>
    <t>42-178 패턴인 P1386 - Dress(여성 원피스)</t>
  </si>
  <si>
    <t>42-291 패턴인 P1394 - Shirt(여성 셔츠)</t>
  </si>
  <si>
    <t>42-422 패턴인 P1396 - Bag(가방)</t>
  </si>
  <si>
    <t>42-495 패턴인 P1381 - Dress(여성 원피스)</t>
  </si>
  <si>
    <t>42-913 패턴인 P1393 - Dress(여성 원피스)</t>
  </si>
  <si>
    <t>42-914 패턴인 P1402 - Dress(여성 원피스)</t>
  </si>
  <si>
    <t>42-976 패턴인 P1398 - Blouse(여성 블라우스)</t>
  </si>
  <si>
    <t>43-194 패턴인 P1423 - Blouse(여성 블라우스)</t>
  </si>
  <si>
    <t>43-225 패턴인 P1391 - Bag(가방)</t>
  </si>
  <si>
    <t>43-278 패턴인 P1397 - Hanbok(남성 한복)</t>
  </si>
  <si>
    <t>43-279 패턴인 P1425 - Jumper(여성 점퍼)</t>
  </si>
  <si>
    <t>43-315 패턴인 P1426 - Dress(여성 원피스)</t>
  </si>
  <si>
    <t>43-316 패턴인 P1422 - Dress(여성 원피스)</t>
  </si>
  <si>
    <t>43-428 패턴인 P1431-Tshirt (남성 티셔츠)</t>
  </si>
  <si>
    <t>43-478 패턴인 P1404 - Bag(가방)_★</t>
  </si>
  <si>
    <t>43-730 패턴인 P1432 - Tshirt(남성 티셔츠)</t>
  </si>
  <si>
    <t>43-753 패턴인 P666-Vest(여성 조끼)</t>
  </si>
  <si>
    <t>43-763 패턴인 P656-Accessories(여성 앞치마)</t>
  </si>
  <si>
    <t>43-913 패턴인 P1443 - Dress(여성 원피스)</t>
  </si>
  <si>
    <t>43-915 패턴인 P1444 - Dress(여성 원피스)</t>
  </si>
  <si>
    <t>43-972 패턴인 P1442 - Jacket(여성 자켓)</t>
  </si>
  <si>
    <t>43-978 패턴인 P1446 - Inner Wear(여성 속옷)</t>
  </si>
  <si>
    <t>43-997 패턴인 P1435- Bag(가방)</t>
  </si>
  <si>
    <t>43-998 패턴인 P1400 - Dress(여성 원피스)</t>
  </si>
  <si>
    <t>44-218 패턴인 P651-Jumper(여성 점퍼)</t>
  </si>
  <si>
    <t>44-337 패턴인 P1440- Bag(가방)_★</t>
  </si>
  <si>
    <t>44-338 패턴인 P1450 - Blouse(여성 블라우스)</t>
  </si>
  <si>
    <t>44-496 패턴인 P1042 - Jacket(남성 자켓)</t>
  </si>
  <si>
    <t>44-497 패턴인 P1452 - Pants(남성 바지)</t>
  </si>
  <si>
    <t>44-498 패턴인 P1461 - Tshirt(남성 티셔츠)</t>
  </si>
  <si>
    <t>44-506 패턴인 P1451 - Tshirt(남성 티셔츠)</t>
  </si>
  <si>
    <t>44-538 패턴인 P635-Jumper(여성 야상 점퍼)</t>
  </si>
  <si>
    <t>44-812 패턴인 P1441 - Pajama(아동 잠옷)</t>
  </si>
  <si>
    <t>45-112 패턴인 P1468 - Handmade Coat(여성 핸드메이드 코트)</t>
  </si>
  <si>
    <t>45-240 패턴인 P1465- Bag(가방)</t>
  </si>
  <si>
    <t>45-249 패턴인 P1478 - Jacket(여성 자켓)</t>
  </si>
  <si>
    <t>45-252 패턴인 P1319 - Tshirt (여성 티셔츠)</t>
  </si>
  <si>
    <t>45-255 패턴인 P1466 - Hood Blanket (후드 담요)</t>
  </si>
  <si>
    <t>45-278 패턴인 P1479 - Jumper(여성 점퍼)</t>
  </si>
  <si>
    <t>45-279 패턴인 P1475- Bag(가방)</t>
  </si>
  <si>
    <t>45-396 패턴인 P1473 - Dress(여성 원피스)</t>
  </si>
  <si>
    <t>45-641 패턴인 P074 - Dress (여성 원피스)</t>
  </si>
  <si>
    <t>45-915 패턴인 P1485 - Blouse(여성 블라우스)</t>
  </si>
  <si>
    <t>46-501 패턴인 P1495 - Dress(여성 원피스)</t>
  </si>
  <si>
    <t>46-534 패턴인 P1494 - Dress(여성 원피스)</t>
  </si>
  <si>
    <t>46-806 패턴인 P078 - Dress (여성 원피스)</t>
  </si>
  <si>
    <t>46-835 패턴인 P1507 - Dress(여성 원피스)</t>
  </si>
  <si>
    <t>46-918 패턴인 P1509 - Pants(여성 바지)</t>
  </si>
  <si>
    <t>46-920 패턴인 P1503 - Dress(여성 원피스)</t>
  </si>
  <si>
    <t>47-024 패턴인 P1498 - Dress(여성 원피스)</t>
  </si>
  <si>
    <t>47-298 패턴인 P1519 - Jacket(여성 자켓)</t>
  </si>
  <si>
    <t>47-301 패턴인 P1508 - Dress(여성 원피스)</t>
  </si>
  <si>
    <t>47-400 패턴인 P1514 - Shirt(여성 셔츠)</t>
  </si>
  <si>
    <t>47-499 패턴인 P1511 - Pants(여성 바지)</t>
  </si>
  <si>
    <t>47-513 패턴인 P1504 - Pajama(여성 잠옷 Set)</t>
  </si>
  <si>
    <t>47-559 패턴인 P084 - Vest (여성 조끼)</t>
  </si>
  <si>
    <t>47-730 패턴인 P1520 - Blouse(여성 블라우스)</t>
  </si>
  <si>
    <t>47-741 패턴인 P610-Shirt(여성 셔츠)</t>
  </si>
  <si>
    <t>47-906 패턴인 P087 - Blouse (여성 블라우스)</t>
  </si>
  <si>
    <t>47-936 패턴인 P1517 - Dress(여성 원피스)</t>
  </si>
  <si>
    <t>48-127 패턴인 P1532 - Bag(가방)_★</t>
  </si>
  <si>
    <t>48-128 패턴인 P1523 - Blouse(여성 블라우스)</t>
  </si>
  <si>
    <t>48-173 패턴인 P1525 - Shirt(여성 셔츠)</t>
  </si>
  <si>
    <t>48-431 패턴인 P089 - Cardigan (여성 가디건)</t>
  </si>
  <si>
    <t>48-489 패턴인 P1537 - Dress(여성 원피스)_★</t>
  </si>
  <si>
    <t>48-847 패턴인 P1535- Shirt(여성 셔츠)</t>
  </si>
  <si>
    <t>48-940 패턴인 P1526 - Blouse(여성 블라우스)</t>
  </si>
  <si>
    <t>49-011 패턴인 P549-Jumper(여성 점퍼)</t>
  </si>
  <si>
    <t>49-034 패턴인 P557-Jumper(여성 점퍼)</t>
  </si>
  <si>
    <t>49-217 패턴인 P1540 - Dress(여성 원피스)</t>
  </si>
  <si>
    <t>49-221 패턴인 P1541- Cardigan(여성 가디건)</t>
  </si>
  <si>
    <t>49-232 패턴인 P1546 - Dress(여성 원피스)</t>
  </si>
  <si>
    <t>49-273 패턴인 P1549 - Bag(가방)</t>
  </si>
  <si>
    <t>49-287 패턴인 P545-Vest(여성 조끼)</t>
  </si>
  <si>
    <t>49-294 패턴인 P544-T Shirt(여성 티셔츠)</t>
  </si>
  <si>
    <t>49-308 패턴인 P1555 - Bag(가방)</t>
  </si>
  <si>
    <t>49-445 패턴인 P1543 - Pants(여성 바지)</t>
  </si>
  <si>
    <t>49-591 패턴인 P1559 - Dress(여성 원피스)</t>
  </si>
  <si>
    <t>49-619 패턴인 P1556 - Pants(여성 바지)</t>
  </si>
  <si>
    <t>49-639 패턴인 P1552 - Blouse(아동 저고리)</t>
  </si>
  <si>
    <t>49-642 패턴인 P1553 - Skirt(아동 스커트)</t>
  </si>
  <si>
    <t>49-643 패턴인 P1554 - Pants (아동 바지)</t>
  </si>
  <si>
    <t>50-034 패턴인 P1572 - Bag(가방)</t>
  </si>
  <si>
    <t>50-278 패턴인 P1482 - Dress(여성 원피스)</t>
  </si>
  <si>
    <t>50-281 패턴인 P010 - Jumper (여성 점퍼)</t>
  </si>
  <si>
    <t>50-334 패턴인 P1564 - Two piece(아동 상하 Set)</t>
  </si>
  <si>
    <t>50-337 패턴인 P1565 - Two piece(아동 상하 Set)</t>
  </si>
  <si>
    <t>50-346 패턴인 P012 - T shirts (여성 티셔츠)</t>
  </si>
  <si>
    <t>50-364 패턴인 P1569 - Jumper(여성 점퍼)</t>
  </si>
  <si>
    <t>50-369 패턴인 P1571- Cardigan(여성 가디건)</t>
  </si>
  <si>
    <t>50-387 패턴인 P1573 - Dress(여성 원피스)</t>
  </si>
  <si>
    <t>50-662 패턴인 P1584 - Bag(가방)</t>
  </si>
  <si>
    <t>51-069 패턴인 P1579 - Bag(가방)</t>
  </si>
  <si>
    <t>51-185 패턴인 P1582 - Dress(여성 원피스)</t>
  </si>
  <si>
    <t>51-496 패턴인 P1593 - Dress(여성 원피스)</t>
  </si>
  <si>
    <t>51-517 패턴인 P1589 - Jacket(여성 자켓)</t>
  </si>
  <si>
    <t>51-647 패턴인 P1583 - Hanbok(여성 한복)</t>
  </si>
  <si>
    <t>51-738 패턴인 P1599 - Coat(여성  코트)</t>
  </si>
  <si>
    <t>51-769 패턴인 P1594 - Jacket(여성 자켓)</t>
  </si>
  <si>
    <t>51-772 패턴인 P1590 - Jacket(여성 자켓)</t>
  </si>
  <si>
    <t>51-790 패턴인 P1595 - Dress(아동 원피스)</t>
  </si>
  <si>
    <t>51-820 패턴인 P1592 - Hanbok(여성 한복)</t>
  </si>
  <si>
    <t>51-974 패턴인 P1587 - Jumper(여성 점퍼)</t>
  </si>
  <si>
    <t>52-030 패턴인 P1596 - Vest(아동 베스트)</t>
  </si>
  <si>
    <t>52-115 패턴인 P1591 - Dress(여성 원피스)</t>
  </si>
  <si>
    <t>52-126 패턴인 P1597 - Vest(여성 베스트)</t>
  </si>
  <si>
    <t>52-137 패턴인 P1600 - Shirt(여성 셔츠)</t>
  </si>
  <si>
    <t>52-159 패턴인 P1601 - Vest (여성 베스트)</t>
  </si>
  <si>
    <t>52-252 패턴인 P1603 - Jumper(여성 점퍼)</t>
  </si>
  <si>
    <t>52-253 패턴인 P1610 - Bag Set(가방 세트)</t>
  </si>
  <si>
    <t>52-254 패턴인 P1607 - Dress(여성 원피스)</t>
  </si>
  <si>
    <t>52-458 패턴인 P1609 - Shirt(여성 셔츠)</t>
  </si>
  <si>
    <t>52-467 패턴인 P1616 - Pants(여성 바지)</t>
  </si>
  <si>
    <t>52-673 패턴인 P1614 - Shirt(여성 셔츠)</t>
  </si>
  <si>
    <t>52-678 패턴인 P1613 - Tshirt(아동 티셔츠)</t>
  </si>
  <si>
    <t>52-727 패턴인 P1602 - Dress(여성 원피스)</t>
  </si>
  <si>
    <t>52-813 패턴인 P1618 - Cardigan(아동 가디건)</t>
  </si>
  <si>
    <t>52-871 패턴인 P019 - Cardigans (여성 카디건)</t>
  </si>
  <si>
    <t>52-965 패턴인 P022 - Coat (여성 코트)</t>
  </si>
  <si>
    <t>52-988 패턴인 P1606 - Jumpsuit (여성 점프수트)</t>
  </si>
  <si>
    <t>52-991 패턴인 P1615 - Blouse(여성 블라우스)</t>
  </si>
  <si>
    <t>53-399 패턴인 P1620 - Pants (아동 바지)</t>
  </si>
  <si>
    <t>53-416 패턴인 P102 - Hanbok (여성 생활 한복)</t>
  </si>
  <si>
    <t>53-444 패턴인 P104 - Coat (여성 코트)</t>
  </si>
  <si>
    <t>53-454 패턴인 P1619 - Dress(아동 원피스)</t>
  </si>
  <si>
    <t>53-455 패턴인 P1617 - Dress(여성 원피스)</t>
  </si>
  <si>
    <t>53-456 패턴인 P1622 - Jacket(여성 자켓)</t>
  </si>
  <si>
    <t>53-461 패턴인 P1631 - Pants(여성 바지)</t>
  </si>
  <si>
    <t>53-484 패턴인 P101 - Hanbok (남성 생활 한복)</t>
  </si>
  <si>
    <t>53-559 패턴인 P1632 - Jacket(여성 자켓)</t>
  </si>
  <si>
    <t>53-561 패턴인 P1621 - Jumpsuit (아동 점프수트)</t>
  </si>
  <si>
    <t>53-590 패턴인 P106 - Shirt (여성 셔츠)</t>
  </si>
  <si>
    <t>53-634 패턴인 P035 - Pants (아동 바지)</t>
  </si>
  <si>
    <t>53-709 패턴인 P1635 - Cushion(등쿠션 커버)</t>
  </si>
  <si>
    <t>53-747 패턴인 P1636 - Dress(여성 원피스)</t>
  </si>
  <si>
    <t>53-971 패턴인 P110 - T shirt (여성 티셔츠)</t>
  </si>
  <si>
    <t>53-996 패턴인 P1634 - Pants(여성 바지)</t>
  </si>
  <si>
    <t>53-998 패턴인 P1630 - Tshirt (남성 티셔츠)</t>
  </si>
  <si>
    <t>53-999 패턴인 P1633 - Jumper (남성 점퍼)</t>
  </si>
  <si>
    <t>54-081 패턴인 P1628 - Pants(남성 바지)</t>
  </si>
  <si>
    <t>54-082 패턴인 P1629 - Jacket(남성 자켓)</t>
  </si>
  <si>
    <t>54-090 패턴인 P112 - Shirts (여성 셔츠)</t>
  </si>
  <si>
    <t>54-113 패턴인 P1515 - Dress(여성 원피스)</t>
  </si>
  <si>
    <t>54-133 패턴인 P1624 - Pants(남성 바지)</t>
  </si>
  <si>
    <t>54-137 패턴인 P1637 - Jumper(남성 점퍼)</t>
  </si>
  <si>
    <t>54-151 패턴인 P1534 - Vest (여성 베스트)</t>
  </si>
  <si>
    <t>54-205 패턴인 P1500 - Dress(여성 원피스)</t>
  </si>
  <si>
    <t>54-213 패턴인 P1561 - Cardigan(여성 가디건)</t>
  </si>
  <si>
    <t>54-277 패턴인 P1627 - Dress(여성 원피스)</t>
  </si>
  <si>
    <t>54-313 패턴인 P1643 - Apron (소잉 앞치마)</t>
  </si>
  <si>
    <t>54-328 패턴인 P1642 - Skirt (여성 스커트)</t>
  </si>
  <si>
    <t>54-382 패턴인 P117-Dress (여성 원피스)</t>
  </si>
  <si>
    <t>54-603 패턴인 P1640 - Tshirt (여성 티셔츠)</t>
  </si>
  <si>
    <t>54-783 패턴인 P1650 - Bag(가방)</t>
  </si>
  <si>
    <t>54-864 패턴인 P128 - Skirt (여성 스커트)</t>
  </si>
  <si>
    <t>54-939 패턴인 P1639 - Blouse(여성 블라우스)</t>
  </si>
  <si>
    <t>54-968 패턴인 P136 - Dress (여성 원피스)</t>
  </si>
  <si>
    <t>55-142 패턴인 P140 - Blouse (여성 블라우스)</t>
  </si>
  <si>
    <t>55-171 패턴인 P1641 - Blouse(여성 블라우스)</t>
  </si>
  <si>
    <t>55-172 패턴인 P1648 - Tshirt (여성 티셔츠)</t>
  </si>
  <si>
    <t>55-271 패턴인 P1652 - Dress(여성 원피스)</t>
  </si>
  <si>
    <t>55-351 패턴인 P1645 - Dress(여성 원피스)</t>
  </si>
  <si>
    <t>55-503 패턴인 P144 - Jacket (여성 자켓)</t>
  </si>
  <si>
    <t>55-504 패턴인 P145 - Dress (여성 원피스)</t>
  </si>
  <si>
    <t>55-695 패턴인 P1655 - Dress(여성 원피스)</t>
  </si>
  <si>
    <t>55-722 패턴인 P1646 - Bag(가방)</t>
  </si>
  <si>
    <t>55-738 패턴인 P1659 - Bathrobe(아동 목욕 가운)</t>
  </si>
  <si>
    <t>55-778 패턴인 P148 - Dress (여성 원피스)</t>
  </si>
  <si>
    <t>56-015 패턴인 P1658 - Two piece(유아 상하 Set)</t>
  </si>
  <si>
    <t>56-034 패턴인 P1661 - Bodysuit (유아 바디수트)</t>
  </si>
  <si>
    <t>56-082 패턴인 P1656 - Dress(여성 원피스)</t>
  </si>
  <si>
    <t>56-090 패턴인 P1660 - Blouse(아동 블라우스)</t>
  </si>
  <si>
    <t>56-132 패턴인 P1657 - Jumpsuit (아동 점프수트)</t>
  </si>
  <si>
    <t>56-242 패턴인 P154 - Dress (여성 원피스)</t>
  </si>
  <si>
    <t>56-313 패턴인 P1666 - Dress (여성 원피스)</t>
  </si>
  <si>
    <t>56-362 패턴인 P1668 - Blouse(여성 블라우스)</t>
  </si>
  <si>
    <t>56-366 패턴인 P1665 - Pajama(아동 잠옷 Set)</t>
  </si>
  <si>
    <t>56-372 패턴인 P166 - Blouse (여성 블라우스)</t>
  </si>
  <si>
    <t>56-385 패턴인 P1672 - Tshirt (여성 티셔츠)</t>
  </si>
  <si>
    <t>56-494 패턴인 P1671 - Home wear(여성 로브 팬츠 Set)</t>
  </si>
  <si>
    <t>56-548 패턴인 P168 - T shirt (여성 티셔츠)</t>
  </si>
  <si>
    <t>56-595 패턴인 P171 - Dress &amp; T shirt (여성 원피스&amp;티셔츠)</t>
  </si>
  <si>
    <t>56-609 패턴인 P1675 - Pouch(파우치)</t>
  </si>
  <si>
    <t>56-748 패턴인 P1674 - Hood Anorak (여성 후드 아노락)</t>
  </si>
  <si>
    <t>57-085 패턴인 P1677 - Dress(여성 원피스)</t>
  </si>
  <si>
    <t>57-086 패턴인 P1682 - Cardigan(남녀 공용 가디건)</t>
  </si>
  <si>
    <t>57-103 패턴인 P1679 - Jumper(여성 점퍼)</t>
  </si>
  <si>
    <t>57-108 패턴인 P1680 - Cardigan(여성 가디건)</t>
  </si>
  <si>
    <t>57-110 패턴인 P1683 - Jacket(여성 자켓)</t>
  </si>
  <si>
    <t>57-113 패턴인 P1669 - Bag(가방)</t>
  </si>
  <si>
    <t>57-114 패턴인 P1681 - Bathrobe(남녀 공용 샤워가운)</t>
  </si>
  <si>
    <t>57-194 패턴인 P182 - Shirt (여성 셔츠)</t>
  </si>
  <si>
    <t>57-197 패턴인 P1688 - Two piece(남녀 공용 상하 Set)</t>
  </si>
  <si>
    <t>57-199 패턴인 P1689 - Jumper(남녀 공용 점퍼)</t>
  </si>
  <si>
    <t>57-679 패턴인 P192 - T shirts (여성 티셔츠)</t>
  </si>
  <si>
    <t>57-768 패턴인 P195 - Blouse (여성 블라우스)</t>
  </si>
  <si>
    <t>57-890 패턴인 P1694 - Jacket(남성 자켓)</t>
  </si>
  <si>
    <t>57-891 패턴인 P1676 - Shirt(남성 셔츠)</t>
  </si>
  <si>
    <t>57-892 패턴인 P1693 - Jumper(남성 점퍼)</t>
  </si>
  <si>
    <t>57-914 패턴인 P1698 - Dress Set(아동 원피스 Set)</t>
  </si>
  <si>
    <t>57-922 패턴인 P1692 - Pants(남성 바지)</t>
  </si>
  <si>
    <t>57-942 패턴인 P1703 - Jumper(아동 점퍼)</t>
  </si>
  <si>
    <t>57-958 패턴인 P198 - T shirts (여성 티셔츠)</t>
  </si>
  <si>
    <t>57-959 패턴인 P199 - Blouse (여성 블라우스)</t>
  </si>
  <si>
    <t>58-011 패턴인 P1695 - Dress(여성 원피스)</t>
  </si>
  <si>
    <t>58-309 패턴인 P200 - Jumper (여성 점퍼)</t>
  </si>
  <si>
    <t>58-400 패턴인 P210 - Shirts (여성 셔츠)</t>
  </si>
  <si>
    <t>58-408 패턴인 P209 - Vest (여성 조끼)</t>
  </si>
  <si>
    <t>58-418 패턴인 P1702 - Dress(여성 원피스)</t>
  </si>
  <si>
    <t>58-457 패턴인 P1699 - Shirt(여성 셔츠)</t>
  </si>
  <si>
    <t>58-484 패턴인 P1706 - Dress(여성 원피스)</t>
  </si>
  <si>
    <t>58-507 패턴인 P1696 - Blouse(여성 블라우스)</t>
  </si>
  <si>
    <t>58-508 패턴인 P1704 - Dress &amp; Jacket Set(여성 원피스 &amp; 자켓 세트)</t>
  </si>
  <si>
    <t>58-554 패턴인 P211 - Dress (여성 원피스)</t>
  </si>
  <si>
    <t>58-585 패턴인 P215 - Accessories  (여성 페이크 셔츠)</t>
  </si>
  <si>
    <t>58-598 패턴인 P1707 - Jumpsuit (여성 점프수트)</t>
  </si>
  <si>
    <t>58-660 패턴인 P1705 - Skirt (여성 스커트)</t>
  </si>
  <si>
    <t>58-718 패턴인 P1709 - Jumper(아동 점퍼)</t>
  </si>
  <si>
    <t>58-804 패턴인 P220 - Jumper (여성 점퍼)</t>
  </si>
  <si>
    <t>58-901 패턴인 P1719 - Dress(여성 원피스)</t>
  </si>
  <si>
    <t>58-923 패턴인 P222 - Coat (여성 코트)</t>
  </si>
  <si>
    <t>59-025 패턴인 P225 - Vest (여성 조끼)</t>
  </si>
  <si>
    <t>59-121 패턴인 P228 - Jogging suit (여성 트레이닝Set)</t>
  </si>
  <si>
    <t>59-196 패턴인 P230 - Jumper (여성 점퍼)</t>
  </si>
  <si>
    <t>59-295 패턴인 P231 - Dress (여성 원피스)</t>
  </si>
  <si>
    <t>59-364 패턴인 P1711 - Cardigan Set(여성 나시, 가디건 세트)</t>
  </si>
  <si>
    <t>59-384 패턴인 P1718 - Dress(여성 원피스)</t>
  </si>
  <si>
    <t>59-393 패턴인 P233 - Jackets (여성 자켓)</t>
  </si>
  <si>
    <t>59-402 패턴인 P241 - Vest (여성 조끼)</t>
  </si>
  <si>
    <t>59-442 패턴인 P242 - T shirt (남여공용 후드 티셔츠)</t>
  </si>
  <si>
    <t>59-561 패턴인 P1710 - Pants(여성 바지)</t>
  </si>
  <si>
    <t>59-588 패턴인 P1724 - Dress(여성 원피스)</t>
  </si>
  <si>
    <t>59-974 패턴인 P256 - Shirt (여성 셔츠)</t>
  </si>
  <si>
    <t>60-077 패턴인 P264 - Jumper (여성 점퍼)</t>
  </si>
  <si>
    <t>60-098 패턴인 P1727 - Dress(여성 원피스)</t>
  </si>
  <si>
    <t>60-135 패턴인 P1738 - Bag(가방)</t>
  </si>
  <si>
    <t>60-249 패턴인 P1728 - Dress(여성 원피스)</t>
  </si>
  <si>
    <t>60-424 패턴인 P1725 - Dress(여성 원피스)</t>
  </si>
  <si>
    <t>60-483 패턴인 P280 - Blouse (여성 블라우스)</t>
  </si>
  <si>
    <t>60-605 패턴인 P1735 - Jacket(여성 자켓)</t>
  </si>
  <si>
    <t>60-642 패턴인 P286 - T shirt (여성 티셔츠 &amp; 원피스)</t>
  </si>
  <si>
    <t>60-657 패턴인 P287 - Dress (여성 트레이닝 원피스)</t>
  </si>
  <si>
    <t>60-712 패턴인 P1742 - Shirt(여성 셔츠)</t>
  </si>
  <si>
    <t>60-933 패턴인 P293 - Dress(여성 원피스)</t>
  </si>
  <si>
    <t>61-192 패턴인 P1740 - Jacket(여성 자켓)</t>
  </si>
  <si>
    <t>61-249 패턴인 P1747 - Cardigan(여성 가디건)</t>
  </si>
  <si>
    <t>61-513 패턴인 P314 - T shirt (여성 티셔츠)</t>
  </si>
  <si>
    <t>61-605 패턴인 P1748 - T Coat(여성 트렌치코트)</t>
  </si>
  <si>
    <t>61-646 패턴인 P1751 - Dress(여성 원피스)</t>
  </si>
  <si>
    <t>62-021 패턴인 P323 - T shirt (여성 티셔츠)</t>
  </si>
  <si>
    <t>62-292 패턴인 P1741 - Blouse(여성 블라우스)</t>
  </si>
  <si>
    <t>62-315 패턴인 P1745 - Vest(여성 베스트)</t>
  </si>
  <si>
    <t>62-327 패턴인 P1746 - Coat(여성 코트)</t>
  </si>
  <si>
    <t>62-331 패턴인 P1754 - Blouse(여성 블라우스)</t>
  </si>
  <si>
    <t>62-348 패턴인 P332 - Dress (여성 원피스)</t>
  </si>
  <si>
    <t>62-362 패턴인 P1752 - Jumper(여성 점퍼)</t>
  </si>
  <si>
    <t>62-365 패턴인 P1759 - Jumper(여성 점퍼)</t>
  </si>
  <si>
    <t>62-386 패턴인 P1757 - Jacket(여성 자켓)</t>
  </si>
  <si>
    <t>62-771 패턴인 P1775 - Jacket(여성 자켓)</t>
  </si>
  <si>
    <t>62-828 패턴인 P1756 - Dress(여성 원피스)</t>
  </si>
  <si>
    <t>62-867 패턴인 P1768 - T Shirt(여성 티셔츠)</t>
  </si>
  <si>
    <t>62-972 패턴인 P1755 - Bag(백팩)</t>
  </si>
  <si>
    <t>62-975 패턴인 P1771 - Jacket(여성 자켓)</t>
  </si>
  <si>
    <t>62-988 패턴인 P1778 - Bag(가방)</t>
  </si>
  <si>
    <t>63-259 패턴인 P1774 - T Shirt(남녀 공용 티셔츠)</t>
  </si>
  <si>
    <t>63-368 패턴인 P1776 - Dress(여성 원피스)</t>
  </si>
  <si>
    <t>63-511 패턴인 P1782 - Dress(여성 원피스)</t>
  </si>
  <si>
    <t>63-512 패턴인 P1783 - Shirt(여성 셔츠)</t>
  </si>
  <si>
    <t>63-514 패턴인 P1784 - Blouse(여성 블라우스)</t>
  </si>
  <si>
    <t>63-537 패턴인 P1785 - Bag(가방)</t>
  </si>
  <si>
    <t>63-606 패턴인 P1788 - Dress(여성 원피스)</t>
  </si>
  <si>
    <t>63-684 패턴인 P1787 - Bag(가방)</t>
  </si>
  <si>
    <t>63-875 패턴인 P1781 - Blouse(여성 블라우스)</t>
  </si>
  <si>
    <t>63-930 패턴인 P1796 - Bag(가방)</t>
  </si>
  <si>
    <t>64-185 패턴인 P1794 - Apron (앞치마)</t>
  </si>
  <si>
    <t>64-344 패턴인 P1804 - Blouse(여성 블라우스)</t>
  </si>
  <si>
    <t>64-361 패턴인 P1807 - Dress(여성 원피스)</t>
  </si>
  <si>
    <t>64-383 패턴인 P1793 - Shirt(여성 셔츠)</t>
  </si>
  <si>
    <t>64-397 패턴인 P1797 - Two piece(여성 상하 Set)</t>
  </si>
  <si>
    <t>64-443 패턴인 P1805 - Pouch(파우치)</t>
  </si>
  <si>
    <t>64-515 패턴인 P1789 - Jumper(아동 점퍼)</t>
  </si>
  <si>
    <t>64-800 패턴인 P1808 - Dress(여성 원피스)</t>
  </si>
  <si>
    <t>64-826 패턴인 P1809 - Dress(여성 원피스)</t>
  </si>
  <si>
    <t>64-827 패턴인 P1812 - Shirt(여성 셔츠)</t>
  </si>
  <si>
    <t>64-870 패턴인 P382 - Jumper (여성 점퍼)</t>
  </si>
  <si>
    <t>64-880 패턴인 P1818 - Shirt(여성 셔츠)</t>
  </si>
  <si>
    <t>64-998 패턴인 P1813 - Apron(아동 앞치마)</t>
  </si>
  <si>
    <t>65-000 패턴인 P1798 - Dress(여성 원피스)</t>
  </si>
  <si>
    <t>65-121 패턴인 P1815 - Blouse(여성 블라우스)</t>
  </si>
  <si>
    <t>65-175 패턴인 P1823 - Shirt(여성 셔츠)</t>
  </si>
  <si>
    <t>65-254 패턴인 P1825 - Jacket(여성 자켓)</t>
  </si>
  <si>
    <t>65-294 패턴인 P1830 - T Shirt(여성 티셔츠)</t>
  </si>
  <si>
    <t>65-646 패턴인 P1821 - Dress(여성 원피스)</t>
  </si>
  <si>
    <t>65-827 패턴인 P1811 - Bag(가방)</t>
  </si>
  <si>
    <t>65-994 패턴인 P1822 - Jacket(여성 자켓)</t>
  </si>
  <si>
    <t>66-002 패턴인 P1836 - Shirt(여성 셔츠)</t>
  </si>
  <si>
    <t>66-180 패턴인 P1828 - Vest(여성 베스트)</t>
  </si>
  <si>
    <t>66-181 패턴인 P1831 - Vest(아동 베스트)</t>
  </si>
  <si>
    <t>66-205 패턴인 P1829 - T Shirt(여성 티셔츠)</t>
  </si>
  <si>
    <t>66-213 패턴인 P1835 - T Shirt(여성 티셔츠)</t>
  </si>
  <si>
    <t>66-260 패턴인 P411 - T shirt (여성 티셔츠)</t>
  </si>
  <si>
    <t>66-328 패턴인 P413 - Vest (여성 조끼)</t>
  </si>
  <si>
    <t>66-361 패턴인 P1834 - Pants(여성 바지)</t>
  </si>
  <si>
    <t>66-418 패턴인 P1840 - Hanbok(여성 한복)</t>
  </si>
  <si>
    <t>66-420 패턴인 P1841 - Dress(여성 원피스)</t>
  </si>
  <si>
    <t>66-497 패턴인 P1844 - Dress(여성 원피스)</t>
  </si>
  <si>
    <t>66-677 패턴인 P1849 - Bag(가방)★</t>
  </si>
  <si>
    <t>66-741 패턴인 P1846 - T shirt &amp; Sleeveless Set(여성 티셔츠, 슬리브리스 세트)</t>
  </si>
  <si>
    <t>66-840 패턴인 P1827 - Pants(여성 바지)</t>
  </si>
  <si>
    <t>66-873 패턴인 P1847 - Pants(여성 바지)</t>
  </si>
  <si>
    <t>66-889 패턴인 P1857 - Bag(가방)</t>
  </si>
  <si>
    <t>66-890 패턴인 P1858 - Bag(가방)</t>
  </si>
  <si>
    <t>67-345 패턴인 P1860 - Vest(여성 베스트)</t>
  </si>
  <si>
    <t>67-408 패턴인 P1861 - Vest(여성 베스트)</t>
  </si>
  <si>
    <t>67-432 패턴인 P1863 - T Shirt(여성 티셔츠)</t>
  </si>
  <si>
    <t>67-458 패턴인 P1852 - Bag(가방)</t>
  </si>
  <si>
    <t>67-497 패턴인 P1862 - Bag(가방)</t>
  </si>
  <si>
    <t>67-715 패턴인 P1869 - Bag(가방)</t>
  </si>
  <si>
    <t>67-787 패턴인 P1851 - Dress(여성 원피스)</t>
  </si>
  <si>
    <t>67-788 패턴인 P1868 - Cardigan(여성 가디건)</t>
  </si>
  <si>
    <t>67-805 패턴인 P1866 - Skirt (여성 스커트)</t>
  </si>
  <si>
    <t>67-846 패턴인 P1854 - Skirt (여성 스커트)</t>
  </si>
  <si>
    <t>67-923 패턴인 P1865 - Apron (여성 앞치마)</t>
  </si>
  <si>
    <t>67-976 패턴인 P1864 - Pajama(여성 잠옷)</t>
  </si>
  <si>
    <t>68-043 패턴인 P1867 - Jumper(여성 점퍼)</t>
  </si>
  <si>
    <t>68-149 패턴인 P441 - T shirt (남성 티셔츠)</t>
  </si>
  <si>
    <t>68-161 패턴인 P1870 - Blouse(여성 블라우스)</t>
  </si>
  <si>
    <t>68-367 패턴인 P1875 - Pants(여성 바지)</t>
  </si>
  <si>
    <t>68-705 패턴인 P1886 - T Shirt(여성 티셔츠)</t>
  </si>
  <si>
    <t>68-864 패턴인 P1873 - Shirt(여성 셔츠)</t>
  </si>
  <si>
    <t>68-869 패턴인 P1887 - Shirt(여성 셔츠)</t>
  </si>
  <si>
    <t>68-888 패턴인 P1878 - Apron (여성 앞치마)</t>
  </si>
  <si>
    <t>68-899 패턴인 P1884 - Jumper(여성 점퍼)</t>
  </si>
  <si>
    <t>68-913 패턴인 P1876 - Two piece(여성 상하 Set)</t>
  </si>
  <si>
    <t>68-975 패턴인 P1891 - T Shirt(여성 티셔츠)</t>
  </si>
  <si>
    <t>68-976 패턴인 P1892 - T Shirt(여성 티셔츠)</t>
  </si>
  <si>
    <t>68-977 패턴인 P1879 - Pajama(여성 잠옷 Set)</t>
  </si>
  <si>
    <t>69-072 패턴인 P1893 - Apron (여성 앞치마)</t>
  </si>
  <si>
    <t>69-155 패턴인 P1883 - Blouse(여성 블라우스)</t>
  </si>
  <si>
    <t>69-478 패턴인 P1889 - Shirt(여성 셔츠)</t>
  </si>
  <si>
    <t>69-904 패턴인 P475 - Coat (여성 코트)</t>
  </si>
  <si>
    <t>69-978 패턴인 P477 - Dress(여성 원피스)</t>
  </si>
  <si>
    <t>70-002 패턴인 P1895 - Dress(여성 원피스)</t>
  </si>
  <si>
    <t>70-003 패턴인 P1901 - Blouse(여성 블라우스)</t>
  </si>
  <si>
    <t>70-051 패턴인 P1913 - T Shirt(여성 티셔츠)</t>
  </si>
  <si>
    <t>70-302 패턴인 P1906 - Blouse(여성 블라우스)</t>
  </si>
  <si>
    <t>70-319 패턴인 P1902 - T Shirt(여성 티셔츠)</t>
  </si>
  <si>
    <t>70-381 패턴인 P1903 - Pants(여성 바지)</t>
  </si>
  <si>
    <t>70-389 패턴인 P1897 - T Shirt(여성 티셔츠)</t>
  </si>
  <si>
    <t>70-410 패턴인 P1905 - Bag(가방)</t>
  </si>
  <si>
    <t>70-465 패턴인 P1896 - Dress(여성 원피스)</t>
  </si>
  <si>
    <t>70-557 패턴인 P1912 - Jumper(여성 점퍼)</t>
  </si>
  <si>
    <t>74-303 패턴인 P786 - Bag (가방)</t>
  </si>
  <si>
    <t>74-849 패턴인 P845-Bag(가방)</t>
  </si>
  <si>
    <t>75-230 패턴인 P858-Dress(여성 원피스)</t>
  </si>
  <si>
    <t>75-478 패턴인 P891 - Bag (서큘러백)</t>
  </si>
  <si>
    <t>75-863 패턴인 P921 - Two piece(아동 상하 Set)</t>
  </si>
  <si>
    <t>76-326 패턴인 P952-Bag(가방)</t>
  </si>
  <si>
    <t>76-505 패턴인 P967 - Accessories(메이크업 파우치)</t>
  </si>
  <si>
    <t>76-723 패턴인 P975-Skirt(여성 스커트)</t>
  </si>
  <si>
    <t>76-850 패턴인 P1003-Tshirt(여성 티셔츠)</t>
  </si>
  <si>
    <t>77-104 패턴인 P1026-Bag(가방)_★</t>
  </si>
  <si>
    <t>81-860 패턴인 P1046 - Bag(가방)</t>
  </si>
  <si>
    <t>82-021 패턴인 P1051 - Blouse(여성 블라우스)</t>
  </si>
  <si>
    <t>82-719 패턴인 P1102 - Bag(가방)_★</t>
  </si>
  <si>
    <t>83-665 패턴인 P1141 - Dress(여성 원피스)</t>
  </si>
  <si>
    <t>83-906 패턴인 P1157 - Tshirt(여성 티셔츠)</t>
  </si>
  <si>
    <t>83-931 패턴인 P1149 - Bag(가방)_★</t>
  </si>
  <si>
    <t>84-359 패턴인 P1168 - Hanbok(여성 배자)</t>
  </si>
  <si>
    <t>85-343 패턴인 P1180 - Bag(가방)</t>
  </si>
  <si>
    <t>86-496 패턴인 P1260 - Bag(가방)_★</t>
  </si>
  <si>
    <t>86-498 패턴인 P1241 - Dress(여성 원피스)</t>
  </si>
  <si>
    <t>86-502 패턴인 P1242 - Shirt (남성 셔츠)</t>
  </si>
  <si>
    <t>86-606 패턴인 P1258 - Dress(여성 원피스)</t>
  </si>
  <si>
    <t>86-626 패턴인 P1263 - Jacket(여성 자켓)</t>
  </si>
  <si>
    <t>86-703 패턴인 P1266 - Jumpsuit (여성 점프수트)</t>
  </si>
  <si>
    <t>86-705 패턴인 P1270 - Dress(여성 원피스)</t>
  </si>
  <si>
    <t>86-708 패턴인 P1271 - Dress(여성 원피스)</t>
  </si>
  <si>
    <t>86-716 패턴인 P1273 - Dress(여성 원피스)</t>
  </si>
  <si>
    <t>86-718 패턴인 P1279 - Bag(가방)</t>
  </si>
  <si>
    <t>86-719 패턴인 P1280 - Accessorie(지갑)</t>
  </si>
  <si>
    <t>86-757 패턴인 P1274 - Dress(여성 원피스)</t>
  </si>
  <si>
    <t>86-768 패턴인 P1285 - Vest(여성 베스트)</t>
  </si>
  <si>
    <t>86-769 패턴인 P1281 - Blouse(여성 블라우스)</t>
  </si>
  <si>
    <t>86-770 패턴인 P1275 - Dress(여성 원피스)</t>
  </si>
  <si>
    <t>86-774 패턴인 P1284 - Bag(가방)</t>
  </si>
  <si>
    <t>86-779 패턴인 P1287 - Skirt(여성 스커트)</t>
  </si>
  <si>
    <t>86-858 패턴인 P1289 - Bag(가방)</t>
  </si>
  <si>
    <t>86-864 패턴인 P1295 - Bag(가방)</t>
  </si>
  <si>
    <t>86-897 패턴인 P1269 - Hanbok(여성 한복)</t>
  </si>
  <si>
    <t>86-907 패턴인 P1240 - Blouse(여성 블라우스)</t>
  </si>
  <si>
    <t>86-908 패턴인 P1290 - Dress(여성 원피스)</t>
  </si>
  <si>
    <t>86-910 패턴인 P1277 - Bag(가방)</t>
  </si>
  <si>
    <t>86-952 패턴인 P1294 - Blouse(여성 블라우스)</t>
  </si>
  <si>
    <t>86-961 패턴인 P1301 - Bag(가방)_★</t>
  </si>
  <si>
    <t>86-994 패턴인 P1292 - Jumper(여성 점퍼)</t>
  </si>
  <si>
    <t>86-997 패턴인 P1293 - Jacket(여성 자켓)</t>
  </si>
  <si>
    <t>87-047 패턴인 P1299 - Blouse(여성 블라우스)</t>
  </si>
  <si>
    <t>87-069 패턴인 P1300 - Pants (여성 바지)</t>
  </si>
  <si>
    <t>87-077 패턴인 P1308 - Dress(여성 원피스)_★</t>
  </si>
  <si>
    <t>87-125 패턴인 P1303 - Coat(여성 코트)</t>
  </si>
  <si>
    <t>87-168 패턴인 P1307 - Vest(여성 베스트)</t>
  </si>
  <si>
    <t>87-203 패턴인 P1306 - Dress(여성 원피스)</t>
  </si>
  <si>
    <t>87-244 패턴인 P1313 - Jumper(여성 점퍼)</t>
  </si>
  <si>
    <t>87-271 패턴인 P1305 - Dress(여성 원피스)</t>
  </si>
  <si>
    <t>87-278 패턴인 P1316 - Dress(여성 원피스)</t>
  </si>
  <si>
    <t>87-312 패턴인 P1314 - Vest (여성 베스트)</t>
  </si>
  <si>
    <t>87-414 패턴인 P1322 - Bag(가방)</t>
  </si>
  <si>
    <t>87-457 패턴인 P1328 - Hanbok(여성 한복)</t>
  </si>
  <si>
    <t>87-519 패턴인 P1325 - Coat (여성 코트)</t>
  </si>
  <si>
    <t>87-683 패턴인 P1330 - Dress(여성 원피스)</t>
  </si>
  <si>
    <t>87-835 패턴인 P1333 - Dress(여성 원피스)</t>
  </si>
  <si>
    <t>87-853 패턴인 P1340 - Pajama(여성 잠옷)</t>
  </si>
  <si>
    <t>87-854 패턴인 P1334 - Blouse(여성 블라우스)</t>
  </si>
  <si>
    <t>2400360320004</t>
  </si>
  <si>
    <t>2400375650004</t>
  </si>
  <si>
    <t>2400376400004</t>
  </si>
  <si>
    <t>2990001392571</t>
  </si>
  <si>
    <t>2400394050007</t>
  </si>
  <si>
    <t>2990001399549</t>
  </si>
  <si>
    <t>2990001399556</t>
  </si>
  <si>
    <t>2990001400382</t>
  </si>
  <si>
    <t>2990001400498</t>
  </si>
  <si>
    <t>2990001404007</t>
  </si>
  <si>
    <t>2400404210001</t>
  </si>
  <si>
    <t>2990001404458</t>
  </si>
  <si>
    <t>2990001406452</t>
  </si>
  <si>
    <t>2400408070007</t>
  </si>
  <si>
    <t>2990001410374</t>
  </si>
  <si>
    <t>2990001410534</t>
  </si>
  <si>
    <t>2990001411456</t>
  </si>
  <si>
    <t>2400414040001</t>
  </si>
  <si>
    <t>2990001415478</t>
  </si>
  <si>
    <t>2990001418080</t>
  </si>
  <si>
    <t>2990001419391</t>
  </si>
  <si>
    <t>2990001421752</t>
  </si>
  <si>
    <t>2990001421783</t>
  </si>
  <si>
    <t>2990001422919</t>
  </si>
  <si>
    <t>2990001424951</t>
  </si>
  <si>
    <t>2990001429130</t>
  </si>
  <si>
    <t>2990001429147</t>
  </si>
  <si>
    <t>2990001429765</t>
  </si>
  <si>
    <t>2990001431942</t>
  </si>
  <si>
    <t>2990001432789</t>
  </si>
  <si>
    <t>2990001432796</t>
  </si>
  <si>
    <t>2990001433151</t>
  </si>
  <si>
    <t>2990001433168</t>
  </si>
  <si>
    <t>2990001434288</t>
  </si>
  <si>
    <t>2990001437302</t>
  </si>
  <si>
    <t>2400437530008</t>
  </si>
  <si>
    <t>2400437630005</t>
  </si>
  <si>
    <t>2990001439139</t>
  </si>
  <si>
    <t>2990001439153</t>
  </si>
  <si>
    <t>2990001439726</t>
  </si>
  <si>
    <t>2990001439788</t>
  </si>
  <si>
    <t>2990001439986</t>
  </si>
  <si>
    <t>2400442180007</t>
  </si>
  <si>
    <t>2990001443389</t>
  </si>
  <si>
    <t>2990001444966</t>
  </si>
  <si>
    <t>2990001444973</t>
  </si>
  <si>
    <t>2990001444980</t>
  </si>
  <si>
    <t>2990001445062</t>
  </si>
  <si>
    <t>2400445380008</t>
  </si>
  <si>
    <t>2990001448124</t>
  </si>
  <si>
    <t>2990001451124</t>
  </si>
  <si>
    <t>2990001452404</t>
  </si>
  <si>
    <t>2990001452497</t>
  </si>
  <si>
    <t>2990001452527</t>
  </si>
  <si>
    <t>2990001452558</t>
  </si>
  <si>
    <t>2990001452787</t>
  </si>
  <si>
    <t>2990001452794</t>
  </si>
  <si>
    <t>2990001453968</t>
  </si>
  <si>
    <t>2400456410008</t>
  </si>
  <si>
    <t>2990001459151</t>
  </si>
  <si>
    <t>2990001465015</t>
  </si>
  <si>
    <t>2990001465343</t>
  </si>
  <si>
    <t>2400468060000</t>
  </si>
  <si>
    <t>2990001468351</t>
  </si>
  <si>
    <t>2990001469181</t>
  </si>
  <si>
    <t>2990001469204</t>
  </si>
  <si>
    <t>2990001470248</t>
  </si>
  <si>
    <t>2990001472983</t>
  </si>
  <si>
    <t>2990001473010</t>
  </si>
  <si>
    <t>2990001474000</t>
  </si>
  <si>
    <t>2990001474994</t>
  </si>
  <si>
    <t>2990001475137</t>
  </si>
  <si>
    <t>2400475590002</t>
  </si>
  <si>
    <t>2990001477308</t>
  </si>
  <si>
    <t>2400477410001</t>
  </si>
  <si>
    <t>2400479060006</t>
  </si>
  <si>
    <t>2990001479364</t>
  </si>
  <si>
    <t>2990001481282</t>
  </si>
  <si>
    <t>2990001481732</t>
  </si>
  <si>
    <t>2400484310004</t>
  </si>
  <si>
    <t>2990001488472</t>
  </si>
  <si>
    <t>2990001489400</t>
  </si>
  <si>
    <t>2400490110001</t>
  </si>
  <si>
    <t>2400490340002</t>
  </si>
  <si>
    <t>2990001492172</t>
  </si>
  <si>
    <t>2990001492219</t>
  </si>
  <si>
    <t>2990001492738</t>
  </si>
  <si>
    <t>2400492870002</t>
  </si>
  <si>
    <t>2400492940002</t>
  </si>
  <si>
    <t>2990001493087</t>
  </si>
  <si>
    <t>2990001494459</t>
  </si>
  <si>
    <t>2990001495913</t>
  </si>
  <si>
    <t>2990001496194</t>
  </si>
  <si>
    <t>2990001496392</t>
  </si>
  <si>
    <t>2990001496422</t>
  </si>
  <si>
    <t>2990001496439</t>
  </si>
  <si>
    <t>2990001502789</t>
  </si>
  <si>
    <t>2400502810004</t>
  </si>
  <si>
    <t>2990001503342</t>
  </si>
  <si>
    <t>2990001503373</t>
  </si>
  <si>
    <t>2400503460000</t>
  </si>
  <si>
    <t>2990001503649</t>
  </si>
  <si>
    <t>2990001503694</t>
  </si>
  <si>
    <t>2990001503878</t>
  </si>
  <si>
    <t>2990001511859</t>
  </si>
  <si>
    <t>2990001515178</t>
  </si>
  <si>
    <t>2990001516472</t>
  </si>
  <si>
    <t>2990001517691</t>
  </si>
  <si>
    <t>2990001517721</t>
  </si>
  <si>
    <t>2990001517905</t>
  </si>
  <si>
    <t>2990001518209</t>
  </si>
  <si>
    <t>2990001520301</t>
  </si>
  <si>
    <t>2990001521261</t>
  </si>
  <si>
    <t>2990001521599</t>
  </si>
  <si>
    <t>2990001522527</t>
  </si>
  <si>
    <t>2990001526785</t>
  </si>
  <si>
    <t>2990001527270</t>
  </si>
  <si>
    <t>2990001528130</t>
  </si>
  <si>
    <t>2400528710005</t>
  </si>
  <si>
    <t>2400529650003</t>
  </si>
  <si>
    <t>2990001529885</t>
  </si>
  <si>
    <t>2990001529915</t>
  </si>
  <si>
    <t>2990001533998</t>
  </si>
  <si>
    <t>2400534160009</t>
  </si>
  <si>
    <t>2400534440002</t>
  </si>
  <si>
    <t>2990001534544</t>
  </si>
  <si>
    <t>2990001534551</t>
  </si>
  <si>
    <t>2990001534568</t>
  </si>
  <si>
    <t>2400534840000</t>
  </si>
  <si>
    <t>2990001535596</t>
  </si>
  <si>
    <t>2990001535619</t>
  </si>
  <si>
    <t>2400535900000</t>
  </si>
  <si>
    <t>2400536340003</t>
  </si>
  <si>
    <t>2400539710001</t>
  </si>
  <si>
    <t>2990001539983</t>
  </si>
  <si>
    <t>2990001539990</t>
  </si>
  <si>
    <t>2990001540811</t>
  </si>
  <si>
    <t>2990001540828</t>
  </si>
  <si>
    <t>2400540900002</t>
  </si>
  <si>
    <t>2990001541139</t>
  </si>
  <si>
    <t>2990001541337</t>
  </si>
  <si>
    <t>2990001541375</t>
  </si>
  <si>
    <t>2990001541511</t>
  </si>
  <si>
    <t>2990001542051</t>
  </si>
  <si>
    <t>2990001542136</t>
  </si>
  <si>
    <t>2990001542778</t>
  </si>
  <si>
    <t>2400543820000</t>
  </si>
  <si>
    <t>2990001546035</t>
  </si>
  <si>
    <t>2400548640009</t>
  </si>
  <si>
    <t>2990001549395</t>
  </si>
  <si>
    <t>2400549680004</t>
  </si>
  <si>
    <t>2400551420001</t>
  </si>
  <si>
    <t>2990001551718</t>
  </si>
  <si>
    <t>2990001551725</t>
  </si>
  <si>
    <t>2990001553514</t>
  </si>
  <si>
    <t>2400555030008</t>
  </si>
  <si>
    <t>2400555040007</t>
  </si>
  <si>
    <t>2990001556959</t>
  </si>
  <si>
    <t>2990001557222</t>
  </si>
  <si>
    <t>2990001557383</t>
  </si>
  <si>
    <t>2400557780000</t>
  </si>
  <si>
    <t>2990001560154</t>
  </si>
  <si>
    <t>2990001560345</t>
  </si>
  <si>
    <t>2990001560826</t>
  </si>
  <si>
    <t>2990001560901</t>
  </si>
  <si>
    <t>2990001561328</t>
  </si>
  <si>
    <t>2400562420007</t>
  </si>
  <si>
    <t>2990001563131</t>
  </si>
  <si>
    <t>2990001563629</t>
  </si>
  <si>
    <t>2990001563667</t>
  </si>
  <si>
    <t>2400563720007</t>
  </si>
  <si>
    <t>2990001563858</t>
  </si>
  <si>
    <t>2990001564947</t>
  </si>
  <si>
    <t>2400565480008</t>
  </si>
  <si>
    <t>2400565950006</t>
  </si>
  <si>
    <t>2990001566095</t>
  </si>
  <si>
    <t>2990001567481</t>
  </si>
  <si>
    <t>2990001570856</t>
  </si>
  <si>
    <t>2990001570863</t>
  </si>
  <si>
    <t>2990001571037</t>
  </si>
  <si>
    <t>2990001571082</t>
  </si>
  <si>
    <t>2990001571105</t>
  </si>
  <si>
    <t>2990001571136</t>
  </si>
  <si>
    <t>2990001571143</t>
  </si>
  <si>
    <t>2400571940008</t>
  </si>
  <si>
    <t>2990001571976</t>
  </si>
  <si>
    <t>2990001571990</t>
  </si>
  <si>
    <t>2400576790004</t>
  </si>
  <si>
    <t>2400577680007</t>
  </si>
  <si>
    <t>2990001578906</t>
  </si>
  <si>
    <t>2990001578913</t>
  </si>
  <si>
    <t>2990001578920</t>
  </si>
  <si>
    <t>2990001579149</t>
  </si>
  <si>
    <t>2990001579224</t>
  </si>
  <si>
    <t>2990001579422</t>
  </si>
  <si>
    <t>2400579580008</t>
  </si>
  <si>
    <t>2400579590007</t>
  </si>
  <si>
    <t>2990001580114</t>
  </si>
  <si>
    <t>2400583090005</t>
  </si>
  <si>
    <t>2400584000003</t>
  </si>
  <si>
    <t>2400584080005</t>
  </si>
  <si>
    <t>2990001584181</t>
  </si>
  <si>
    <t>2990001584570</t>
  </si>
  <si>
    <t>2990001584846</t>
  </si>
  <si>
    <t>2990001585072</t>
  </si>
  <si>
    <t>2990001585089</t>
  </si>
  <si>
    <t>2400585540003</t>
  </si>
  <si>
    <t>2400585850003</t>
  </si>
  <si>
    <t>2990001585980</t>
  </si>
  <si>
    <t>2990001586604</t>
  </si>
  <si>
    <t>2990001587182</t>
  </si>
  <si>
    <t>2400588040005</t>
  </si>
  <si>
    <t>2990001589018</t>
  </si>
  <si>
    <t>2400589230009</t>
  </si>
  <si>
    <t>2400590250003</t>
  </si>
  <si>
    <t>2400591210006</t>
  </si>
  <si>
    <t>2400591960000</t>
  </si>
  <si>
    <t>2400592950000</t>
  </si>
  <si>
    <t>2990001593640</t>
  </si>
  <si>
    <t>2990001593848</t>
  </si>
  <si>
    <t>2400593930001</t>
  </si>
  <si>
    <t>2400594020008</t>
  </si>
  <si>
    <t>2400594420006</t>
  </si>
  <si>
    <t>2990001595613</t>
  </si>
  <si>
    <t>2990001595880</t>
  </si>
  <si>
    <t>2400599740000</t>
  </si>
  <si>
    <t>2400600770002</t>
  </si>
  <si>
    <t>2990001600980</t>
  </si>
  <si>
    <t>2990001601352</t>
  </si>
  <si>
    <t>2990001602496</t>
  </si>
  <si>
    <t>2990001604247</t>
  </si>
  <si>
    <t>2400604830009</t>
  </si>
  <si>
    <t>2990001606050</t>
  </si>
  <si>
    <t>2400606420000</t>
  </si>
  <si>
    <t>2400606570002</t>
  </si>
  <si>
    <t>2990001607125</t>
  </si>
  <si>
    <t>2400609330009</t>
  </si>
  <si>
    <t>2990001611924</t>
  </si>
  <si>
    <t>2990001612495</t>
  </si>
  <si>
    <t>2400615130006</t>
  </si>
  <si>
    <t>2990001616059</t>
  </si>
  <si>
    <t>2990001616462</t>
  </si>
  <si>
    <t>2400620210007</t>
  </si>
  <si>
    <t>2990001622920</t>
  </si>
  <si>
    <t>2990001623156</t>
  </si>
  <si>
    <t>2990001623279</t>
  </si>
  <si>
    <t>2990001623316</t>
  </si>
  <si>
    <t>2400623480001</t>
  </si>
  <si>
    <t>2990001623620</t>
  </si>
  <si>
    <t>2990001623651</t>
  </si>
  <si>
    <t>2990001623866</t>
  </si>
  <si>
    <t>2990001629721</t>
  </si>
  <si>
    <t>2990001629882</t>
  </si>
  <si>
    <t>2990001632592</t>
  </si>
  <si>
    <t>2990001633681</t>
  </si>
  <si>
    <t>2990001635111</t>
  </si>
  <si>
    <t>2990001635128</t>
  </si>
  <si>
    <t>2990001635142</t>
  </si>
  <si>
    <t>2990001636064</t>
  </si>
  <si>
    <t>2990001638754</t>
  </si>
  <si>
    <t>2990001641853</t>
  </si>
  <si>
    <t>2990001643444</t>
  </si>
  <si>
    <t>2990001643611</t>
  </si>
  <si>
    <t>2990001643833</t>
  </si>
  <si>
    <t>2990001643970</t>
  </si>
  <si>
    <t>2990001644434</t>
  </si>
  <si>
    <t>2990001645158</t>
  </si>
  <si>
    <t>2400648700009</t>
  </si>
  <si>
    <t>2990001648807</t>
  </si>
  <si>
    <t>2990001649989</t>
  </si>
  <si>
    <t>2990001650008</t>
  </si>
  <si>
    <t>2990001651210</t>
  </si>
  <si>
    <t>2990001656468</t>
  </si>
  <si>
    <t>2990001658271</t>
  </si>
  <si>
    <t>2990001659940</t>
  </si>
  <si>
    <t>2990001660021</t>
  </si>
  <si>
    <t>2990001661806</t>
  </si>
  <si>
    <t>2990001661813</t>
  </si>
  <si>
    <t>2990001662056</t>
  </si>
  <si>
    <t>2990001662131</t>
  </si>
  <si>
    <t>2400662600002</t>
  </si>
  <si>
    <t>2400663280005</t>
  </si>
  <si>
    <t>2990001663619</t>
  </si>
  <si>
    <t>2990001664180</t>
  </si>
  <si>
    <t>2990001664203</t>
  </si>
  <si>
    <t>2990001664975</t>
  </si>
  <si>
    <t>2990001666771</t>
  </si>
  <si>
    <t>2990001668409</t>
  </si>
  <si>
    <t>2990001673458</t>
  </si>
  <si>
    <t>2990001674080</t>
  </si>
  <si>
    <t>2990001674325</t>
  </si>
  <si>
    <t>2990001674585</t>
  </si>
  <si>
    <t>2990001674974</t>
  </si>
  <si>
    <t>2990001677159</t>
  </si>
  <si>
    <t>2990001677876</t>
  </si>
  <si>
    <t>2990001677883</t>
  </si>
  <si>
    <t>2990001678057</t>
  </si>
  <si>
    <t>2990001678460</t>
  </si>
  <si>
    <t>2990001679238</t>
  </si>
  <si>
    <t>2990001679764</t>
  </si>
  <si>
    <t>2990001680432</t>
  </si>
  <si>
    <t>2400681490004</t>
  </si>
  <si>
    <t>2990001687059</t>
  </si>
  <si>
    <t>2990001688643</t>
  </si>
  <si>
    <t>2990001688889</t>
  </si>
  <si>
    <t>2990001688995</t>
  </si>
  <si>
    <t>2990001689138</t>
  </si>
  <si>
    <t>2990001689770</t>
  </si>
  <si>
    <t>2990001690721</t>
  </si>
  <si>
    <t>2990001691551</t>
  </si>
  <si>
    <t>2990001694781</t>
  </si>
  <si>
    <t>2400699040000</t>
  </si>
  <si>
    <t>2400699780005</t>
  </si>
  <si>
    <t>2990001700024</t>
  </si>
  <si>
    <t>2990001700031</t>
  </si>
  <si>
    <t>2990001700512</t>
  </si>
  <si>
    <t>2990001703025</t>
  </si>
  <si>
    <t>2990001703193</t>
  </si>
  <si>
    <t>2990001703810</t>
  </si>
  <si>
    <t>2990001703896</t>
  </si>
  <si>
    <t>2990001704107</t>
  </si>
  <si>
    <t>2990001704657</t>
  </si>
  <si>
    <t>2990001705579</t>
  </si>
  <si>
    <t>2000748490000</t>
  </si>
  <si>
    <t>2000752300005</t>
  </si>
  <si>
    <t>2000758630007</t>
  </si>
  <si>
    <t>2000765050003</t>
  </si>
  <si>
    <t>2000767230007</t>
  </si>
  <si>
    <t>2000768500000</t>
  </si>
  <si>
    <t>2000771040005</t>
  </si>
  <si>
    <t>2000820210007</t>
  </si>
  <si>
    <t>2000836650002</t>
  </si>
  <si>
    <t>2000839060006</t>
  </si>
  <si>
    <t>2000843590001</t>
  </si>
  <si>
    <t>2000853430007</t>
  </si>
  <si>
    <t>2000864960005</t>
  </si>
  <si>
    <t>2000864980003</t>
  </si>
  <si>
    <t>2000865020005</t>
  </si>
  <si>
    <t>2000866060000</t>
  </si>
  <si>
    <t>2000866260004</t>
  </si>
  <si>
    <t>2000867030002</t>
  </si>
  <si>
    <t>2000867050000</t>
  </si>
  <si>
    <t>2000867080007</t>
  </si>
  <si>
    <t>2000867160006</t>
  </si>
  <si>
    <t>2000867180004</t>
  </si>
  <si>
    <t>2000867190003</t>
  </si>
  <si>
    <t>2000867570003</t>
  </si>
  <si>
    <t>2000867680009</t>
  </si>
  <si>
    <t>2000867690008</t>
  </si>
  <si>
    <t>2000867700004</t>
  </si>
  <si>
    <t>2000867790005</t>
  </si>
  <si>
    <t>2000868640002</t>
  </si>
  <si>
    <t>2000868970000</t>
  </si>
  <si>
    <t>2000869070006</t>
  </si>
  <si>
    <t>2000869080005</t>
  </si>
  <si>
    <t>2000869100000</t>
  </si>
  <si>
    <t>2000869520006</t>
  </si>
  <si>
    <t>2000869940002</t>
  </si>
  <si>
    <t>2000869970009</t>
  </si>
  <si>
    <t>2000870470000</t>
  </si>
  <si>
    <t>2000870690002</t>
  </si>
  <si>
    <t>2000870770001</t>
  </si>
  <si>
    <t>2000871250007</t>
  </si>
  <si>
    <t>2000871680002</t>
  </si>
  <si>
    <t>2000872030004</t>
  </si>
  <si>
    <t>2000872440001</t>
  </si>
  <si>
    <t>2000872710005</t>
  </si>
  <si>
    <t>2000872780008</t>
  </si>
  <si>
    <t>2000873120001</t>
  </si>
  <si>
    <t>2000874570003</t>
  </si>
  <si>
    <t>2000875190002</t>
  </si>
  <si>
    <t>2000876830006</t>
  </si>
  <si>
    <t>2000878350007</t>
  </si>
  <si>
    <t>2000878530003</t>
  </si>
  <si>
    <t>2000878540002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</si>
</sst>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2" fillId="4" borderId="1" xfId="3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2" borderId="1" xfId="0" applyFont="1" applyFill="1" applyBorder="1">
      <alignment vertical="center"/>
    </xf>
  </cellXfs>
  <cellStyles count="4">
    <cellStyle name="표준" xfId="0" builtinId="0"/>
    <cellStyle name="표준 3" xfId="1"/>
    <cellStyle name="표준 3 2 2 2" xfId="2"/>
    <cellStyle name="표준 4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962"/>
  <sheetViews>
    <sheetView tabSelected="1" topLeftCell="A504" workbookViewId="0">
      <selection activeCell="C465" sqref="C465"/>
    </sheetView>
  </sheetViews>
  <sheetFormatPr defaultRowHeight="18" customHeight="1" x14ac:dyDescent="0.3"/>
  <cols>
    <col min="1" max="1" width="2.125" style="8" customWidth="1"/>
    <col min="2" max="2" width="9" style="8"/>
    <col min="3" max="3" width="70.875" style="8" bestFit="1" customWidth="1"/>
    <col min="4" max="4" width="17" style="8" bestFit="1" customWidth="1"/>
    <col min="5" max="16384" width="9" style="8"/>
  </cols>
  <sheetData>
    <row r="2" spans="2:4" ht="25.5" customHeight="1" x14ac:dyDescent="0.3">
      <c r="B2" s="18" t="s">
        <v>698</v>
      </c>
      <c r="C2" s="18"/>
      <c r="D2" s="18"/>
    </row>
    <row r="4" spans="2:4" ht="18" customHeight="1" x14ac:dyDescent="0.3">
      <c r="B4" s="10" t="s">
        <v>704</v>
      </c>
      <c r="C4" s="11"/>
      <c r="D4" s="12"/>
    </row>
    <row r="5" spans="2:4" ht="18" customHeight="1" x14ac:dyDescent="0.3">
      <c r="B5" s="13" t="s">
        <v>705</v>
      </c>
      <c r="C5" s="13" t="s">
        <v>706</v>
      </c>
      <c r="D5" s="14" t="s">
        <v>707</v>
      </c>
    </row>
    <row r="6" spans="2:4" ht="18" customHeight="1" x14ac:dyDescent="0.3">
      <c r="B6" s="15">
        <v>1</v>
      </c>
      <c r="C6" s="16" t="s">
        <v>708</v>
      </c>
      <c r="D6" s="17" t="s">
        <v>709</v>
      </c>
    </row>
    <row r="7" spans="2:4" ht="18" customHeight="1" x14ac:dyDescent="0.3">
      <c r="B7" s="15">
        <v>2</v>
      </c>
      <c r="C7" s="16" t="s">
        <v>710</v>
      </c>
      <c r="D7" s="17" t="s">
        <v>711</v>
      </c>
    </row>
    <row r="8" spans="2:4" ht="18" customHeight="1" x14ac:dyDescent="0.3">
      <c r="B8" s="15">
        <v>3</v>
      </c>
      <c r="C8" s="16" t="s">
        <v>712</v>
      </c>
      <c r="D8" s="17" t="s">
        <v>713</v>
      </c>
    </row>
    <row r="9" spans="2:4" ht="18" customHeight="1" x14ac:dyDescent="0.3">
      <c r="B9" s="15">
        <v>4</v>
      </c>
      <c r="C9" s="16" t="s">
        <v>714</v>
      </c>
      <c r="D9" s="17" t="s">
        <v>715</v>
      </c>
    </row>
    <row r="10" spans="2:4" ht="18" customHeight="1" x14ac:dyDescent="0.3">
      <c r="B10" s="15">
        <v>5</v>
      </c>
      <c r="C10" s="16" t="s">
        <v>716</v>
      </c>
      <c r="D10" s="17" t="s">
        <v>717</v>
      </c>
    </row>
    <row r="11" spans="2:4" ht="18" customHeight="1" x14ac:dyDescent="0.3">
      <c r="B11" s="15">
        <v>6</v>
      </c>
      <c r="C11" s="16" t="s">
        <v>718</v>
      </c>
      <c r="D11" s="17" t="s">
        <v>719</v>
      </c>
    </row>
    <row r="12" spans="2:4" ht="18" customHeight="1" x14ac:dyDescent="0.3">
      <c r="B12" s="15">
        <v>7</v>
      </c>
      <c r="C12" s="16" t="s">
        <v>720</v>
      </c>
      <c r="D12" s="17" t="s">
        <v>721</v>
      </c>
    </row>
    <row r="13" spans="2:4" ht="18" customHeight="1" x14ac:dyDescent="0.3">
      <c r="B13" s="15">
        <v>8</v>
      </c>
      <c r="C13" s="16" t="s">
        <v>722</v>
      </c>
      <c r="D13" s="17" t="s">
        <v>723</v>
      </c>
    </row>
    <row r="14" spans="2:4" ht="18" customHeight="1" x14ac:dyDescent="0.3">
      <c r="B14" s="15">
        <v>9</v>
      </c>
      <c r="C14" s="16" t="s">
        <v>724</v>
      </c>
      <c r="D14" s="17" t="s">
        <v>725</v>
      </c>
    </row>
    <row r="15" spans="2:4" ht="18" customHeight="1" x14ac:dyDescent="0.3">
      <c r="B15" s="15">
        <v>10</v>
      </c>
      <c r="C15" s="16" t="s">
        <v>726</v>
      </c>
      <c r="D15" s="17" t="s">
        <v>727</v>
      </c>
    </row>
    <row r="16" spans="2:4" ht="18" customHeight="1" x14ac:dyDescent="0.3">
      <c r="B16" s="15">
        <v>11</v>
      </c>
      <c r="C16" s="16" t="s">
        <v>728</v>
      </c>
      <c r="D16" s="17" t="s">
        <v>729</v>
      </c>
    </row>
    <row r="17" spans="2:4" ht="18" customHeight="1" x14ac:dyDescent="0.3">
      <c r="B17" s="15">
        <v>12</v>
      </c>
      <c r="C17" s="16" t="s">
        <v>730</v>
      </c>
      <c r="D17" s="17" t="s">
        <v>731</v>
      </c>
    </row>
    <row r="18" spans="2:4" ht="18" customHeight="1" x14ac:dyDescent="0.3">
      <c r="B18" s="15">
        <v>13</v>
      </c>
      <c r="C18" s="16" t="s">
        <v>732</v>
      </c>
      <c r="D18" s="17" t="s">
        <v>733</v>
      </c>
    </row>
    <row r="19" spans="2:4" ht="18" customHeight="1" x14ac:dyDescent="0.3">
      <c r="B19" s="15">
        <v>14</v>
      </c>
      <c r="C19" s="16" t="s">
        <v>734</v>
      </c>
      <c r="D19" s="17" t="s">
        <v>735</v>
      </c>
    </row>
    <row r="20" spans="2:4" ht="18" customHeight="1" x14ac:dyDescent="0.3">
      <c r="B20" s="15">
        <v>15</v>
      </c>
      <c r="C20" s="16" t="s">
        <v>736</v>
      </c>
      <c r="D20" s="17" t="s">
        <v>737</v>
      </c>
    </row>
    <row r="21" spans="2:4" ht="18" customHeight="1" x14ac:dyDescent="0.3">
      <c r="B21" s="15">
        <v>16</v>
      </c>
      <c r="C21" s="16" t="s">
        <v>738</v>
      </c>
      <c r="D21" s="17" t="s">
        <v>739</v>
      </c>
    </row>
    <row r="22" spans="2:4" ht="18" customHeight="1" x14ac:dyDescent="0.3">
      <c r="B22" s="15">
        <v>17</v>
      </c>
      <c r="C22" s="16" t="s">
        <v>740</v>
      </c>
      <c r="D22" s="17" t="s">
        <v>741</v>
      </c>
    </row>
    <row r="23" spans="2:4" ht="18" customHeight="1" x14ac:dyDescent="0.3">
      <c r="B23" s="15">
        <v>18</v>
      </c>
      <c r="C23" s="16" t="s">
        <v>742</v>
      </c>
      <c r="D23" s="17" t="s">
        <v>743</v>
      </c>
    </row>
    <row r="24" spans="2:4" ht="18" customHeight="1" x14ac:dyDescent="0.3">
      <c r="B24" s="15">
        <v>19</v>
      </c>
      <c r="C24" s="16" t="s">
        <v>744</v>
      </c>
      <c r="D24" s="17" t="s">
        <v>745</v>
      </c>
    </row>
    <row r="25" spans="2:4" ht="18" customHeight="1" x14ac:dyDescent="0.3">
      <c r="B25" s="15">
        <v>20</v>
      </c>
      <c r="C25" s="16" t="s">
        <v>746</v>
      </c>
      <c r="D25" s="17" t="s">
        <v>747</v>
      </c>
    </row>
    <row r="26" spans="2:4" ht="18" customHeight="1" x14ac:dyDescent="0.3">
      <c r="B26" s="15">
        <v>21</v>
      </c>
      <c r="C26" s="16" t="s">
        <v>748</v>
      </c>
      <c r="D26" s="17" t="s">
        <v>749</v>
      </c>
    </row>
    <row r="27" spans="2:4" ht="18" customHeight="1" x14ac:dyDescent="0.3">
      <c r="B27" s="15"/>
      <c r="C27" s="16"/>
      <c r="D27" s="17"/>
    </row>
    <row r="28" spans="2:4" ht="18" customHeight="1" x14ac:dyDescent="0.3">
      <c r="B28" s="15">
        <v>22</v>
      </c>
      <c r="C28" s="16" t="s">
        <v>750</v>
      </c>
      <c r="D28" s="17" t="s">
        <v>751</v>
      </c>
    </row>
    <row r="29" spans="2:4" ht="18" customHeight="1" x14ac:dyDescent="0.3">
      <c r="B29" s="15">
        <v>23</v>
      </c>
      <c r="C29" s="16" t="s">
        <v>752</v>
      </c>
      <c r="D29" s="17" t="s">
        <v>753</v>
      </c>
    </row>
    <row r="30" spans="2:4" ht="18" customHeight="1" x14ac:dyDescent="0.3">
      <c r="B30" s="15">
        <v>24</v>
      </c>
      <c r="C30" s="16" t="s">
        <v>754</v>
      </c>
      <c r="D30" s="17" t="s">
        <v>755</v>
      </c>
    </row>
    <row r="31" spans="2:4" ht="18" customHeight="1" x14ac:dyDescent="0.3">
      <c r="B31" s="15">
        <v>25</v>
      </c>
      <c r="C31" s="16" t="s">
        <v>756</v>
      </c>
      <c r="D31" s="17" t="s">
        <v>757</v>
      </c>
    </row>
    <row r="32" spans="2:4" ht="18" customHeight="1" x14ac:dyDescent="0.3">
      <c r="B32" s="15">
        <v>26</v>
      </c>
      <c r="C32" s="16" t="s">
        <v>758</v>
      </c>
      <c r="D32" s="17" t="s">
        <v>759</v>
      </c>
    </row>
    <row r="33" spans="2:4" ht="18" customHeight="1" x14ac:dyDescent="0.3">
      <c r="B33" s="15">
        <v>27</v>
      </c>
      <c r="C33" s="16" t="s">
        <v>760</v>
      </c>
      <c r="D33" s="17" t="s">
        <v>761</v>
      </c>
    </row>
    <row r="34" spans="2:4" ht="18" customHeight="1" x14ac:dyDescent="0.3">
      <c r="B34" s="15">
        <v>28</v>
      </c>
      <c r="C34" s="16" t="s">
        <v>762</v>
      </c>
      <c r="D34" s="17" t="s">
        <v>763</v>
      </c>
    </row>
    <row r="35" spans="2:4" ht="18" customHeight="1" x14ac:dyDescent="0.3">
      <c r="B35" s="15">
        <v>29</v>
      </c>
      <c r="C35" s="16" t="s">
        <v>764</v>
      </c>
      <c r="D35" s="17" t="s">
        <v>765</v>
      </c>
    </row>
    <row r="36" spans="2:4" ht="18" customHeight="1" x14ac:dyDescent="0.3">
      <c r="B36" s="15">
        <v>30</v>
      </c>
      <c r="C36" s="16" t="s">
        <v>766</v>
      </c>
      <c r="D36" s="17" t="s">
        <v>767</v>
      </c>
    </row>
    <row r="37" spans="2:4" ht="18" customHeight="1" x14ac:dyDescent="0.3">
      <c r="B37" s="15">
        <v>31</v>
      </c>
      <c r="C37" s="16" t="s">
        <v>768</v>
      </c>
      <c r="D37" s="17" t="s">
        <v>769</v>
      </c>
    </row>
    <row r="38" spans="2:4" ht="18" customHeight="1" x14ac:dyDescent="0.3">
      <c r="B38" s="15">
        <v>32</v>
      </c>
      <c r="C38" s="16" t="s">
        <v>770</v>
      </c>
      <c r="D38" s="17" t="s">
        <v>771</v>
      </c>
    </row>
    <row r="39" spans="2:4" ht="18" customHeight="1" x14ac:dyDescent="0.3">
      <c r="B39" s="15">
        <v>33</v>
      </c>
      <c r="C39" s="16" t="s">
        <v>772</v>
      </c>
      <c r="D39" s="17" t="s">
        <v>773</v>
      </c>
    </row>
    <row r="40" spans="2:4" ht="18" customHeight="1" x14ac:dyDescent="0.3">
      <c r="B40" s="15">
        <v>34</v>
      </c>
      <c r="C40" s="16" t="s">
        <v>774</v>
      </c>
      <c r="D40" s="17" t="s">
        <v>775</v>
      </c>
    </row>
    <row r="41" spans="2:4" ht="18" customHeight="1" x14ac:dyDescent="0.3">
      <c r="B41" s="15"/>
      <c r="C41" s="16"/>
      <c r="D41" s="17"/>
    </row>
    <row r="42" spans="2:4" ht="18" customHeight="1" x14ac:dyDescent="0.3">
      <c r="B42" s="15">
        <v>35</v>
      </c>
      <c r="C42" s="16" t="s">
        <v>776</v>
      </c>
      <c r="D42" s="17" t="s">
        <v>777</v>
      </c>
    </row>
    <row r="43" spans="2:4" ht="18" customHeight="1" x14ac:dyDescent="0.3">
      <c r="B43" s="15">
        <v>36</v>
      </c>
      <c r="C43" s="16" t="s">
        <v>778</v>
      </c>
      <c r="D43" s="17" t="s">
        <v>779</v>
      </c>
    </row>
    <row r="44" spans="2:4" ht="18" customHeight="1" x14ac:dyDescent="0.3">
      <c r="B44" s="15">
        <v>37</v>
      </c>
      <c r="C44" s="16" t="s">
        <v>780</v>
      </c>
      <c r="D44" s="17" t="s">
        <v>781</v>
      </c>
    </row>
    <row r="45" spans="2:4" ht="18" customHeight="1" x14ac:dyDescent="0.3">
      <c r="B45" s="15">
        <v>38</v>
      </c>
      <c r="C45" s="16" t="s">
        <v>782</v>
      </c>
      <c r="D45" s="17" t="s">
        <v>783</v>
      </c>
    </row>
    <row r="46" spans="2:4" ht="18" customHeight="1" x14ac:dyDescent="0.3">
      <c r="B46" s="15">
        <v>39</v>
      </c>
      <c r="C46" s="16" t="s">
        <v>784</v>
      </c>
      <c r="D46" s="17" t="s">
        <v>785</v>
      </c>
    </row>
    <row r="47" spans="2:4" ht="18" customHeight="1" x14ac:dyDescent="0.3">
      <c r="B47" s="15">
        <v>40</v>
      </c>
      <c r="C47" s="16" t="s">
        <v>786</v>
      </c>
      <c r="D47" s="17" t="s">
        <v>787</v>
      </c>
    </row>
    <row r="48" spans="2:4" ht="18" customHeight="1" x14ac:dyDescent="0.3">
      <c r="B48" s="15"/>
      <c r="C48" s="16"/>
      <c r="D48" s="17"/>
    </row>
    <row r="49" spans="2:4" ht="18" customHeight="1" x14ac:dyDescent="0.3">
      <c r="B49" s="15">
        <v>41</v>
      </c>
      <c r="C49" s="16" t="s">
        <v>788</v>
      </c>
      <c r="D49" s="17" t="s">
        <v>789</v>
      </c>
    </row>
    <row r="50" spans="2:4" ht="18" customHeight="1" x14ac:dyDescent="0.3">
      <c r="B50" s="15">
        <v>42</v>
      </c>
      <c r="C50" s="16" t="s">
        <v>790</v>
      </c>
      <c r="D50" s="17" t="s">
        <v>791</v>
      </c>
    </row>
    <row r="51" spans="2:4" ht="18" customHeight="1" x14ac:dyDescent="0.3">
      <c r="B51" s="15">
        <v>43</v>
      </c>
      <c r="C51" s="16" t="s">
        <v>792</v>
      </c>
      <c r="D51" s="17" t="s">
        <v>793</v>
      </c>
    </row>
    <row r="52" spans="2:4" ht="18" customHeight="1" x14ac:dyDescent="0.3">
      <c r="B52" s="15">
        <v>44</v>
      </c>
      <c r="C52" s="16" t="s">
        <v>794</v>
      </c>
      <c r="D52" s="17" t="s">
        <v>795</v>
      </c>
    </row>
    <row r="53" spans="2:4" ht="18" customHeight="1" x14ac:dyDescent="0.3">
      <c r="B53" s="15">
        <v>45</v>
      </c>
      <c r="C53" s="16" t="s">
        <v>796</v>
      </c>
      <c r="D53" s="17" t="s">
        <v>797</v>
      </c>
    </row>
    <row r="54" spans="2:4" ht="18" customHeight="1" x14ac:dyDescent="0.3">
      <c r="B54" s="15">
        <v>46</v>
      </c>
      <c r="C54" s="16" t="s">
        <v>798</v>
      </c>
      <c r="D54" s="17" t="s">
        <v>799</v>
      </c>
    </row>
    <row r="55" spans="2:4" ht="18" customHeight="1" x14ac:dyDescent="0.3">
      <c r="B55" s="15">
        <v>47</v>
      </c>
      <c r="C55" s="16" t="s">
        <v>800</v>
      </c>
      <c r="D55" s="17" t="s">
        <v>801</v>
      </c>
    </row>
    <row r="56" spans="2:4" ht="18" customHeight="1" x14ac:dyDescent="0.3">
      <c r="B56" s="15">
        <v>48</v>
      </c>
      <c r="C56" s="16" t="s">
        <v>802</v>
      </c>
      <c r="D56" s="17" t="s">
        <v>803</v>
      </c>
    </row>
    <row r="57" spans="2:4" ht="18" customHeight="1" x14ac:dyDescent="0.3">
      <c r="B57" s="15">
        <v>49</v>
      </c>
      <c r="C57" s="16" t="s">
        <v>804</v>
      </c>
      <c r="D57" s="17" t="s">
        <v>805</v>
      </c>
    </row>
    <row r="58" spans="2:4" ht="18" customHeight="1" x14ac:dyDescent="0.3">
      <c r="B58" s="15">
        <v>50</v>
      </c>
      <c r="C58" s="16" t="s">
        <v>806</v>
      </c>
      <c r="D58" s="17" t="s">
        <v>807</v>
      </c>
    </row>
    <row r="59" spans="2:4" ht="18" customHeight="1" x14ac:dyDescent="0.3">
      <c r="B59" s="15">
        <v>51</v>
      </c>
      <c r="C59" s="16" t="s">
        <v>808</v>
      </c>
      <c r="D59" s="17" t="s">
        <v>809</v>
      </c>
    </row>
    <row r="60" spans="2:4" ht="18" customHeight="1" x14ac:dyDescent="0.3">
      <c r="B60" s="15">
        <v>52</v>
      </c>
      <c r="C60" s="16" t="s">
        <v>810</v>
      </c>
      <c r="D60" s="17" t="s">
        <v>811</v>
      </c>
    </row>
    <row r="61" spans="2:4" ht="18" customHeight="1" x14ac:dyDescent="0.3">
      <c r="B61" s="15">
        <v>53</v>
      </c>
      <c r="C61" s="16" t="s">
        <v>812</v>
      </c>
      <c r="D61" s="17" t="s">
        <v>813</v>
      </c>
    </row>
    <row r="62" spans="2:4" ht="18" customHeight="1" x14ac:dyDescent="0.3">
      <c r="B62" s="15">
        <v>54</v>
      </c>
      <c r="C62" s="16" t="s">
        <v>814</v>
      </c>
      <c r="D62" s="17" t="s">
        <v>815</v>
      </c>
    </row>
    <row r="63" spans="2:4" ht="18" customHeight="1" x14ac:dyDescent="0.3">
      <c r="B63" s="15">
        <v>55</v>
      </c>
      <c r="C63" s="16" t="s">
        <v>816</v>
      </c>
      <c r="D63" s="17" t="s">
        <v>817</v>
      </c>
    </row>
    <row r="64" spans="2:4" ht="18" customHeight="1" x14ac:dyDescent="0.3">
      <c r="B64" s="15"/>
      <c r="C64" s="16"/>
      <c r="D64" s="17"/>
    </row>
    <row r="65" spans="2:4" ht="18" customHeight="1" x14ac:dyDescent="0.3">
      <c r="B65" s="15">
        <v>56</v>
      </c>
      <c r="C65" s="16" t="s">
        <v>818</v>
      </c>
      <c r="D65" s="17" t="s">
        <v>819</v>
      </c>
    </row>
    <row r="66" spans="2:4" ht="18" customHeight="1" x14ac:dyDescent="0.3">
      <c r="B66" s="15">
        <v>57</v>
      </c>
      <c r="C66" s="16" t="s">
        <v>820</v>
      </c>
      <c r="D66" s="17" t="s">
        <v>821</v>
      </c>
    </row>
    <row r="67" spans="2:4" ht="18" customHeight="1" x14ac:dyDescent="0.3">
      <c r="B67" s="15">
        <v>58</v>
      </c>
      <c r="C67" s="16" t="s">
        <v>822</v>
      </c>
      <c r="D67" s="17" t="s">
        <v>823</v>
      </c>
    </row>
    <row r="68" spans="2:4" ht="18" customHeight="1" x14ac:dyDescent="0.3">
      <c r="B68" s="15">
        <v>59</v>
      </c>
      <c r="C68" s="16" t="s">
        <v>824</v>
      </c>
      <c r="D68" s="17" t="s">
        <v>825</v>
      </c>
    </row>
    <row r="69" spans="2:4" ht="18" customHeight="1" x14ac:dyDescent="0.3">
      <c r="B69" s="15">
        <v>60</v>
      </c>
      <c r="C69" s="16" t="s">
        <v>826</v>
      </c>
      <c r="D69" s="17" t="s">
        <v>827</v>
      </c>
    </row>
    <row r="70" spans="2:4" ht="18" customHeight="1" x14ac:dyDescent="0.3">
      <c r="B70" s="15">
        <v>61</v>
      </c>
      <c r="C70" s="16" t="s">
        <v>828</v>
      </c>
      <c r="D70" s="17" t="s">
        <v>829</v>
      </c>
    </row>
    <row r="71" spans="2:4" ht="18" customHeight="1" x14ac:dyDescent="0.3">
      <c r="B71" s="15">
        <v>62</v>
      </c>
      <c r="C71" s="16" t="s">
        <v>830</v>
      </c>
      <c r="D71" s="17" t="s">
        <v>831</v>
      </c>
    </row>
    <row r="72" spans="2:4" ht="18" customHeight="1" x14ac:dyDescent="0.3">
      <c r="B72" s="15">
        <v>63</v>
      </c>
      <c r="C72" s="16" t="s">
        <v>832</v>
      </c>
      <c r="D72" s="17" t="s">
        <v>833</v>
      </c>
    </row>
    <row r="73" spans="2:4" ht="18" customHeight="1" x14ac:dyDescent="0.3">
      <c r="B73" s="15">
        <v>64</v>
      </c>
      <c r="C73" s="16" t="s">
        <v>834</v>
      </c>
      <c r="D73" s="17" t="s">
        <v>835</v>
      </c>
    </row>
    <row r="74" spans="2:4" ht="18" customHeight="1" x14ac:dyDescent="0.3">
      <c r="B74" s="15">
        <v>65</v>
      </c>
      <c r="C74" s="16" t="s">
        <v>836</v>
      </c>
      <c r="D74" s="17" t="s">
        <v>837</v>
      </c>
    </row>
    <row r="75" spans="2:4" ht="18" customHeight="1" x14ac:dyDescent="0.3">
      <c r="B75" s="15">
        <v>66</v>
      </c>
      <c r="C75" s="16" t="s">
        <v>838</v>
      </c>
      <c r="D75" s="17" t="s">
        <v>839</v>
      </c>
    </row>
    <row r="76" spans="2:4" ht="18" customHeight="1" x14ac:dyDescent="0.3">
      <c r="B76" s="15">
        <v>67</v>
      </c>
      <c r="C76" s="16" t="s">
        <v>840</v>
      </c>
      <c r="D76" s="17" t="s">
        <v>841</v>
      </c>
    </row>
    <row r="77" spans="2:4" ht="18" customHeight="1" x14ac:dyDescent="0.3">
      <c r="B77" s="15">
        <v>68</v>
      </c>
      <c r="C77" s="16" t="s">
        <v>842</v>
      </c>
      <c r="D77" s="17" t="s">
        <v>843</v>
      </c>
    </row>
    <row r="78" spans="2:4" ht="18" customHeight="1" x14ac:dyDescent="0.3">
      <c r="B78" s="15"/>
      <c r="C78" s="16"/>
      <c r="D78" s="17"/>
    </row>
    <row r="79" spans="2:4" ht="18" customHeight="1" x14ac:dyDescent="0.3">
      <c r="B79" s="15">
        <v>69</v>
      </c>
      <c r="C79" s="16" t="s">
        <v>844</v>
      </c>
      <c r="D79" s="17" t="s">
        <v>845</v>
      </c>
    </row>
    <row r="80" spans="2:4" ht="18" customHeight="1" x14ac:dyDescent="0.3">
      <c r="B80" s="15">
        <v>70</v>
      </c>
      <c r="C80" s="16" t="s">
        <v>846</v>
      </c>
      <c r="D80" s="17" t="s">
        <v>847</v>
      </c>
    </row>
    <row r="81" spans="2:4" ht="18" customHeight="1" x14ac:dyDescent="0.3">
      <c r="B81" s="15">
        <v>71</v>
      </c>
      <c r="C81" s="16" t="s">
        <v>848</v>
      </c>
      <c r="D81" s="17" t="s">
        <v>849</v>
      </c>
    </row>
    <row r="82" spans="2:4" ht="18" customHeight="1" x14ac:dyDescent="0.3">
      <c r="B82" s="15">
        <v>72</v>
      </c>
      <c r="C82" s="16" t="s">
        <v>850</v>
      </c>
      <c r="D82" s="17" t="s">
        <v>851</v>
      </c>
    </row>
    <row r="83" spans="2:4" ht="18" customHeight="1" x14ac:dyDescent="0.3">
      <c r="B83" s="15">
        <v>73</v>
      </c>
      <c r="C83" s="16" t="s">
        <v>852</v>
      </c>
      <c r="D83" s="17" t="s">
        <v>853</v>
      </c>
    </row>
    <row r="84" spans="2:4" ht="18" customHeight="1" x14ac:dyDescent="0.3">
      <c r="B84" s="15">
        <v>74</v>
      </c>
      <c r="C84" s="16" t="s">
        <v>854</v>
      </c>
      <c r="D84" s="17" t="s">
        <v>855</v>
      </c>
    </row>
    <row r="85" spans="2:4" ht="18" customHeight="1" x14ac:dyDescent="0.3">
      <c r="B85" s="15">
        <v>75</v>
      </c>
      <c r="C85" s="16" t="s">
        <v>856</v>
      </c>
      <c r="D85" s="17" t="s">
        <v>857</v>
      </c>
    </row>
    <row r="86" spans="2:4" ht="18" customHeight="1" x14ac:dyDescent="0.3">
      <c r="B86" s="15">
        <v>76</v>
      </c>
      <c r="C86" s="16" t="s">
        <v>858</v>
      </c>
      <c r="D86" s="17" t="s">
        <v>859</v>
      </c>
    </row>
    <row r="87" spans="2:4" ht="18" customHeight="1" x14ac:dyDescent="0.3">
      <c r="B87" s="15">
        <v>77</v>
      </c>
      <c r="C87" s="16" t="s">
        <v>860</v>
      </c>
      <c r="D87" s="17" t="s">
        <v>861</v>
      </c>
    </row>
    <row r="88" spans="2:4" ht="18" customHeight="1" x14ac:dyDescent="0.3">
      <c r="B88" s="15"/>
      <c r="C88" s="16"/>
      <c r="D88" s="17"/>
    </row>
    <row r="89" spans="2:4" ht="18" customHeight="1" x14ac:dyDescent="0.3">
      <c r="B89" s="15">
        <v>78</v>
      </c>
      <c r="C89" s="16" t="s">
        <v>862</v>
      </c>
      <c r="D89" s="17" t="s">
        <v>863</v>
      </c>
    </row>
    <row r="90" spans="2:4" ht="18" customHeight="1" x14ac:dyDescent="0.3">
      <c r="B90" s="15">
        <v>79</v>
      </c>
      <c r="C90" s="16" t="s">
        <v>864</v>
      </c>
      <c r="D90" s="17" t="s">
        <v>865</v>
      </c>
    </row>
    <row r="91" spans="2:4" ht="18" customHeight="1" x14ac:dyDescent="0.3">
      <c r="B91" s="15">
        <v>80</v>
      </c>
      <c r="C91" s="16" t="s">
        <v>866</v>
      </c>
      <c r="D91" s="17" t="s">
        <v>867</v>
      </c>
    </row>
    <row r="92" spans="2:4" ht="18" customHeight="1" x14ac:dyDescent="0.3">
      <c r="B92" s="15">
        <v>81</v>
      </c>
      <c r="C92" s="16" t="s">
        <v>868</v>
      </c>
      <c r="D92" s="17" t="s">
        <v>869</v>
      </c>
    </row>
    <row r="93" spans="2:4" ht="18" customHeight="1" x14ac:dyDescent="0.3">
      <c r="B93" s="15">
        <v>82</v>
      </c>
      <c r="C93" s="16" t="s">
        <v>870</v>
      </c>
      <c r="D93" s="17" t="s">
        <v>871</v>
      </c>
    </row>
    <row r="94" spans="2:4" ht="18" customHeight="1" x14ac:dyDescent="0.3">
      <c r="B94" s="15">
        <v>83</v>
      </c>
      <c r="C94" s="16" t="s">
        <v>872</v>
      </c>
      <c r="D94" s="17" t="s">
        <v>873</v>
      </c>
    </row>
    <row r="95" spans="2:4" ht="18" customHeight="1" x14ac:dyDescent="0.3">
      <c r="B95" s="15"/>
      <c r="C95" s="16"/>
      <c r="D95" s="17"/>
    </row>
    <row r="96" spans="2:4" ht="18" customHeight="1" x14ac:dyDescent="0.3">
      <c r="B96" s="15">
        <v>84</v>
      </c>
      <c r="C96" s="16" t="s">
        <v>874</v>
      </c>
      <c r="D96" s="17" t="s">
        <v>875</v>
      </c>
    </row>
    <row r="97" spans="2:4" ht="18" customHeight="1" x14ac:dyDescent="0.3">
      <c r="B97" s="15">
        <v>85</v>
      </c>
      <c r="C97" s="16" t="s">
        <v>876</v>
      </c>
      <c r="D97" s="17" t="s">
        <v>877</v>
      </c>
    </row>
    <row r="98" spans="2:4" ht="18" customHeight="1" x14ac:dyDescent="0.3">
      <c r="B98" s="15">
        <v>86</v>
      </c>
      <c r="C98" s="16" t="s">
        <v>878</v>
      </c>
      <c r="D98" s="17" t="s">
        <v>879</v>
      </c>
    </row>
    <row r="99" spans="2:4" ht="18" customHeight="1" x14ac:dyDescent="0.3">
      <c r="B99" s="15">
        <v>87</v>
      </c>
      <c r="C99" s="16" t="s">
        <v>880</v>
      </c>
      <c r="D99" s="17" t="s">
        <v>881</v>
      </c>
    </row>
    <row r="100" spans="2:4" ht="18" customHeight="1" x14ac:dyDescent="0.3">
      <c r="B100" s="15"/>
      <c r="C100" s="16"/>
      <c r="D100" s="17"/>
    </row>
    <row r="101" spans="2:4" ht="18" customHeight="1" x14ac:dyDescent="0.3">
      <c r="B101" s="15">
        <v>88</v>
      </c>
      <c r="C101" s="16" t="s">
        <v>882</v>
      </c>
      <c r="D101" s="17" t="s">
        <v>883</v>
      </c>
    </row>
    <row r="102" spans="2:4" ht="18" customHeight="1" x14ac:dyDescent="0.3">
      <c r="B102" s="15">
        <v>89</v>
      </c>
      <c r="C102" s="16" t="s">
        <v>884</v>
      </c>
      <c r="D102" s="17" t="s">
        <v>885</v>
      </c>
    </row>
    <row r="103" spans="2:4" ht="18" customHeight="1" x14ac:dyDescent="0.3">
      <c r="B103" s="15">
        <v>90</v>
      </c>
      <c r="C103" s="16" t="s">
        <v>886</v>
      </c>
      <c r="D103" s="17" t="s">
        <v>887</v>
      </c>
    </row>
    <row r="104" spans="2:4" ht="18" customHeight="1" x14ac:dyDescent="0.3">
      <c r="B104" s="15">
        <v>91</v>
      </c>
      <c r="C104" s="16" t="s">
        <v>888</v>
      </c>
      <c r="D104" s="17" t="s">
        <v>889</v>
      </c>
    </row>
    <row r="105" spans="2:4" ht="18" customHeight="1" x14ac:dyDescent="0.3">
      <c r="B105" s="15">
        <v>92</v>
      </c>
      <c r="C105" s="16" t="s">
        <v>890</v>
      </c>
      <c r="D105" s="17" t="s">
        <v>891</v>
      </c>
    </row>
    <row r="106" spans="2:4" ht="18" customHeight="1" x14ac:dyDescent="0.3">
      <c r="B106" s="15">
        <v>93</v>
      </c>
      <c r="C106" s="16" t="s">
        <v>892</v>
      </c>
      <c r="D106" s="17" t="s">
        <v>893</v>
      </c>
    </row>
    <row r="107" spans="2:4" ht="18" customHeight="1" x14ac:dyDescent="0.3">
      <c r="B107" s="15"/>
      <c r="C107" s="16"/>
      <c r="D107" s="17"/>
    </row>
    <row r="108" spans="2:4" ht="18" customHeight="1" x14ac:dyDescent="0.3">
      <c r="B108" s="15">
        <v>94</v>
      </c>
      <c r="C108" s="16" t="s">
        <v>894</v>
      </c>
      <c r="D108" s="17" t="s">
        <v>895</v>
      </c>
    </row>
    <row r="109" spans="2:4" ht="18" customHeight="1" x14ac:dyDescent="0.3">
      <c r="B109" s="15">
        <v>95</v>
      </c>
      <c r="C109" s="16" t="s">
        <v>896</v>
      </c>
      <c r="D109" s="17" t="s">
        <v>897</v>
      </c>
    </row>
    <row r="110" spans="2:4" ht="18" customHeight="1" x14ac:dyDescent="0.3">
      <c r="B110" s="15">
        <v>96</v>
      </c>
      <c r="C110" s="16" t="s">
        <v>898</v>
      </c>
      <c r="D110" s="17" t="s">
        <v>899</v>
      </c>
    </row>
    <row r="111" spans="2:4" ht="18" customHeight="1" x14ac:dyDescent="0.3">
      <c r="B111" s="15"/>
      <c r="C111" s="16"/>
      <c r="D111" s="17"/>
    </row>
    <row r="112" spans="2:4" ht="18" customHeight="1" x14ac:dyDescent="0.3">
      <c r="B112" s="15">
        <v>97</v>
      </c>
      <c r="C112" s="16" t="s">
        <v>900</v>
      </c>
      <c r="D112" s="17" t="s">
        <v>901</v>
      </c>
    </row>
    <row r="113" spans="2:4" ht="18" customHeight="1" x14ac:dyDescent="0.3">
      <c r="B113" s="15">
        <v>98</v>
      </c>
      <c r="C113" s="16" t="s">
        <v>902</v>
      </c>
      <c r="D113" s="17" t="s">
        <v>903</v>
      </c>
    </row>
    <row r="114" spans="2:4" ht="18" customHeight="1" x14ac:dyDescent="0.3">
      <c r="B114" s="15">
        <v>99</v>
      </c>
      <c r="C114" s="16" t="s">
        <v>904</v>
      </c>
      <c r="D114" s="17" t="s">
        <v>905</v>
      </c>
    </row>
    <row r="115" spans="2:4" ht="18" customHeight="1" x14ac:dyDescent="0.3">
      <c r="B115" s="15"/>
      <c r="C115" s="16"/>
      <c r="D115" s="17"/>
    </row>
    <row r="116" spans="2:4" ht="18" customHeight="1" x14ac:dyDescent="0.3">
      <c r="B116" s="15">
        <v>100</v>
      </c>
      <c r="C116" s="16" t="s">
        <v>906</v>
      </c>
      <c r="D116" s="17" t="s">
        <v>907</v>
      </c>
    </row>
    <row r="117" spans="2:4" ht="18" customHeight="1" x14ac:dyDescent="0.3">
      <c r="B117" s="15">
        <v>101</v>
      </c>
      <c r="C117" s="16" t="s">
        <v>908</v>
      </c>
      <c r="D117" s="17" t="s">
        <v>909</v>
      </c>
    </row>
    <row r="118" spans="2:4" ht="18" customHeight="1" x14ac:dyDescent="0.3">
      <c r="B118" s="15">
        <v>102</v>
      </c>
      <c r="C118" s="16" t="s">
        <v>910</v>
      </c>
      <c r="D118" s="17" t="s">
        <v>911</v>
      </c>
    </row>
    <row r="119" spans="2:4" ht="18" customHeight="1" x14ac:dyDescent="0.3">
      <c r="B119" s="15">
        <v>103</v>
      </c>
      <c r="C119" s="16" t="s">
        <v>912</v>
      </c>
      <c r="D119" s="17" t="s">
        <v>913</v>
      </c>
    </row>
    <row r="120" spans="2:4" ht="18" customHeight="1" x14ac:dyDescent="0.3">
      <c r="B120" s="15">
        <v>104</v>
      </c>
      <c r="C120" s="16" t="s">
        <v>914</v>
      </c>
      <c r="D120" s="17" t="s">
        <v>915</v>
      </c>
    </row>
    <row r="121" spans="2:4" ht="18" customHeight="1" x14ac:dyDescent="0.3">
      <c r="B121" s="15">
        <v>105</v>
      </c>
      <c r="C121" s="16" t="s">
        <v>916</v>
      </c>
      <c r="D121" s="17" t="s">
        <v>917</v>
      </c>
    </row>
    <row r="122" spans="2:4" ht="18" customHeight="1" x14ac:dyDescent="0.3">
      <c r="B122" s="15">
        <v>106</v>
      </c>
      <c r="C122" s="16" t="s">
        <v>918</v>
      </c>
      <c r="D122" s="17" t="s">
        <v>919</v>
      </c>
    </row>
    <row r="123" spans="2:4" ht="18" customHeight="1" x14ac:dyDescent="0.3">
      <c r="B123" s="15">
        <v>107</v>
      </c>
      <c r="C123" s="16" t="s">
        <v>920</v>
      </c>
      <c r="D123" s="17" t="s">
        <v>921</v>
      </c>
    </row>
    <row r="124" spans="2:4" ht="18" customHeight="1" x14ac:dyDescent="0.3">
      <c r="B124" s="15">
        <v>108</v>
      </c>
      <c r="C124" s="16" t="s">
        <v>922</v>
      </c>
      <c r="D124" s="17" t="s">
        <v>923</v>
      </c>
    </row>
    <row r="125" spans="2:4" ht="18" customHeight="1" x14ac:dyDescent="0.3">
      <c r="B125" s="15">
        <v>109</v>
      </c>
      <c r="C125" s="16" t="s">
        <v>924</v>
      </c>
      <c r="D125" s="17" t="s">
        <v>925</v>
      </c>
    </row>
    <row r="126" spans="2:4" ht="18" customHeight="1" x14ac:dyDescent="0.3">
      <c r="B126" s="15">
        <v>110</v>
      </c>
      <c r="C126" s="16" t="s">
        <v>926</v>
      </c>
      <c r="D126" s="17" t="s">
        <v>927</v>
      </c>
    </row>
    <row r="127" spans="2:4" ht="18" customHeight="1" x14ac:dyDescent="0.3">
      <c r="B127" s="15">
        <v>111</v>
      </c>
      <c r="C127" s="16" t="s">
        <v>928</v>
      </c>
      <c r="D127" s="17" t="s">
        <v>929</v>
      </c>
    </row>
    <row r="128" spans="2:4" ht="18" customHeight="1" x14ac:dyDescent="0.3">
      <c r="B128" s="15">
        <v>112</v>
      </c>
      <c r="C128" s="16" t="s">
        <v>930</v>
      </c>
      <c r="D128" s="17" t="s">
        <v>931</v>
      </c>
    </row>
    <row r="129" spans="2:4" ht="18" customHeight="1" x14ac:dyDescent="0.3">
      <c r="B129" s="15">
        <v>113</v>
      </c>
      <c r="C129" s="16" t="s">
        <v>932</v>
      </c>
      <c r="D129" s="17" t="s">
        <v>933</v>
      </c>
    </row>
    <row r="130" spans="2:4" ht="18" customHeight="1" x14ac:dyDescent="0.3">
      <c r="B130" s="15">
        <v>114</v>
      </c>
      <c r="C130" s="16" t="s">
        <v>934</v>
      </c>
      <c r="D130" s="17" t="s">
        <v>935</v>
      </c>
    </row>
    <row r="131" spans="2:4" ht="18" customHeight="1" x14ac:dyDescent="0.3">
      <c r="B131" s="15">
        <v>115</v>
      </c>
      <c r="C131" s="16" t="s">
        <v>936</v>
      </c>
      <c r="D131" s="17" t="s">
        <v>937</v>
      </c>
    </row>
    <row r="132" spans="2:4" ht="18" customHeight="1" x14ac:dyDescent="0.3">
      <c r="B132" s="15">
        <v>116</v>
      </c>
      <c r="C132" s="16" t="s">
        <v>938</v>
      </c>
      <c r="D132" s="17" t="s">
        <v>939</v>
      </c>
    </row>
    <row r="133" spans="2:4" ht="18" customHeight="1" x14ac:dyDescent="0.3">
      <c r="B133" s="15">
        <v>117</v>
      </c>
      <c r="C133" s="16" t="s">
        <v>940</v>
      </c>
      <c r="D133" s="17" t="s">
        <v>941</v>
      </c>
    </row>
    <row r="134" spans="2:4" ht="18" customHeight="1" x14ac:dyDescent="0.3">
      <c r="B134" s="15">
        <v>118</v>
      </c>
      <c r="C134" s="16" t="s">
        <v>942</v>
      </c>
      <c r="D134" s="17" t="s">
        <v>943</v>
      </c>
    </row>
    <row r="135" spans="2:4" ht="18" customHeight="1" x14ac:dyDescent="0.3">
      <c r="B135" s="15">
        <v>119</v>
      </c>
      <c r="C135" s="16" t="s">
        <v>944</v>
      </c>
      <c r="D135" s="17" t="s">
        <v>945</v>
      </c>
    </row>
    <row r="136" spans="2:4" ht="18" customHeight="1" x14ac:dyDescent="0.3">
      <c r="B136" s="15"/>
      <c r="C136" s="16"/>
      <c r="D136" s="17"/>
    </row>
    <row r="137" spans="2:4" ht="18" customHeight="1" x14ac:dyDescent="0.3">
      <c r="B137" s="15">
        <v>120</v>
      </c>
      <c r="C137" s="16" t="s">
        <v>946</v>
      </c>
      <c r="D137" s="17" t="s">
        <v>947</v>
      </c>
    </row>
    <row r="138" spans="2:4" ht="18" customHeight="1" x14ac:dyDescent="0.3">
      <c r="B138" s="15">
        <v>121</v>
      </c>
      <c r="C138" s="16" t="s">
        <v>948</v>
      </c>
      <c r="D138" s="17" t="s">
        <v>949</v>
      </c>
    </row>
    <row r="139" spans="2:4" ht="18" customHeight="1" x14ac:dyDescent="0.3">
      <c r="B139" s="15"/>
      <c r="C139" s="16"/>
      <c r="D139" s="17"/>
    </row>
    <row r="140" spans="2:4" ht="18" customHeight="1" x14ac:dyDescent="0.3">
      <c r="B140" s="15">
        <v>122</v>
      </c>
      <c r="C140" s="16" t="s">
        <v>950</v>
      </c>
      <c r="D140" s="17" t="s">
        <v>951</v>
      </c>
    </row>
    <row r="141" spans="2:4" ht="18" customHeight="1" x14ac:dyDescent="0.3">
      <c r="B141" s="15">
        <v>123</v>
      </c>
      <c r="C141" s="16" t="s">
        <v>952</v>
      </c>
      <c r="D141" s="17" t="s">
        <v>953</v>
      </c>
    </row>
    <row r="142" spans="2:4" ht="18" customHeight="1" x14ac:dyDescent="0.3">
      <c r="B142" s="15">
        <v>124</v>
      </c>
      <c r="C142" s="16" t="s">
        <v>954</v>
      </c>
      <c r="D142" s="17" t="s">
        <v>955</v>
      </c>
    </row>
    <row r="143" spans="2:4" ht="18" customHeight="1" x14ac:dyDescent="0.3">
      <c r="B143" s="15">
        <v>125</v>
      </c>
      <c r="C143" s="16" t="s">
        <v>956</v>
      </c>
      <c r="D143" s="17" t="s">
        <v>957</v>
      </c>
    </row>
    <row r="144" spans="2:4" ht="18" customHeight="1" x14ac:dyDescent="0.3">
      <c r="B144" s="15"/>
      <c r="C144" s="16"/>
      <c r="D144" s="17"/>
    </row>
    <row r="145" spans="2:4" ht="18" customHeight="1" x14ac:dyDescent="0.3">
      <c r="B145" s="15">
        <v>126</v>
      </c>
      <c r="C145" s="16" t="s">
        <v>958</v>
      </c>
      <c r="D145" s="17" t="s">
        <v>959</v>
      </c>
    </row>
    <row r="146" spans="2:4" ht="18" customHeight="1" x14ac:dyDescent="0.3">
      <c r="B146" s="15">
        <v>127</v>
      </c>
      <c r="C146" s="16" t="s">
        <v>960</v>
      </c>
      <c r="D146" s="17" t="s">
        <v>961</v>
      </c>
    </row>
    <row r="147" spans="2:4" ht="18" customHeight="1" x14ac:dyDescent="0.3">
      <c r="B147" s="15">
        <v>128</v>
      </c>
      <c r="C147" s="16" t="s">
        <v>962</v>
      </c>
      <c r="D147" s="17" t="s">
        <v>963</v>
      </c>
    </row>
    <row r="150" spans="2:4" ht="18" customHeight="1" x14ac:dyDescent="0.3">
      <c r="B150" s="9" t="s">
        <v>703</v>
      </c>
    </row>
    <row r="151" spans="2:4" ht="18" customHeight="1" x14ac:dyDescent="0.3">
      <c r="B151" s="1" t="s">
        <v>699</v>
      </c>
      <c r="C151" s="1" t="s">
        <v>700</v>
      </c>
      <c r="D151" s="2" t="s">
        <v>701</v>
      </c>
    </row>
    <row r="152" spans="2:4" ht="18" customHeight="1" x14ac:dyDescent="0.3">
      <c r="B152" s="3">
        <v>1</v>
      </c>
      <c r="C152" s="4" t="s">
        <v>0</v>
      </c>
      <c r="D152" s="5" t="s">
        <v>1</v>
      </c>
    </row>
    <row r="153" spans="2:4" ht="18" customHeight="1" x14ac:dyDescent="0.3">
      <c r="B153" s="3"/>
      <c r="C153" s="4"/>
      <c r="D153" s="5"/>
    </row>
    <row r="154" spans="2:4" ht="18" customHeight="1" x14ac:dyDescent="0.3">
      <c r="B154" s="3">
        <v>2</v>
      </c>
      <c r="C154" s="4" t="s">
        <v>2</v>
      </c>
      <c r="D154" s="5" t="s">
        <v>3</v>
      </c>
    </row>
    <row r="155" spans="2:4" ht="18" customHeight="1" x14ac:dyDescent="0.3">
      <c r="B155" s="3">
        <v>3</v>
      </c>
      <c r="C155" s="4" t="s">
        <v>4</v>
      </c>
      <c r="D155" s="5" t="s">
        <v>5</v>
      </c>
    </row>
    <row r="156" spans="2:4" ht="18" customHeight="1" x14ac:dyDescent="0.3">
      <c r="B156" s="3">
        <v>4</v>
      </c>
      <c r="C156" s="4" t="s">
        <v>6</v>
      </c>
      <c r="D156" s="5" t="s">
        <v>7</v>
      </c>
    </row>
    <row r="157" spans="2:4" ht="18" customHeight="1" x14ac:dyDescent="0.3">
      <c r="B157" s="3">
        <v>5</v>
      </c>
      <c r="C157" s="4" t="s">
        <v>8</v>
      </c>
      <c r="D157" s="5" t="s">
        <v>9</v>
      </c>
    </row>
    <row r="158" spans="2:4" ht="18" customHeight="1" x14ac:dyDescent="0.3">
      <c r="B158" s="3"/>
      <c r="C158" s="4"/>
      <c r="D158" s="5"/>
    </row>
    <row r="159" spans="2:4" ht="18" customHeight="1" x14ac:dyDescent="0.3">
      <c r="B159" s="3">
        <v>6</v>
      </c>
      <c r="C159" s="4" t="s">
        <v>10</v>
      </c>
      <c r="D159" s="5" t="s">
        <v>11</v>
      </c>
    </row>
    <row r="160" spans="2:4" ht="18" customHeight="1" x14ac:dyDescent="0.3">
      <c r="B160" s="3">
        <v>7</v>
      </c>
      <c r="C160" s="4" t="s">
        <v>12</v>
      </c>
      <c r="D160" s="5" t="s">
        <v>13</v>
      </c>
    </row>
    <row r="161" spans="2:4" ht="18" customHeight="1" x14ac:dyDescent="0.3">
      <c r="B161" s="3">
        <v>8</v>
      </c>
      <c r="C161" s="4" t="s">
        <v>14</v>
      </c>
      <c r="D161" s="5" t="s">
        <v>15</v>
      </c>
    </row>
    <row r="162" spans="2:4" ht="18" customHeight="1" x14ac:dyDescent="0.3">
      <c r="B162" s="3">
        <v>9</v>
      </c>
      <c r="C162" s="4" t="s">
        <v>16</v>
      </c>
      <c r="D162" s="5" t="s">
        <v>17</v>
      </c>
    </row>
    <row r="163" spans="2:4" ht="18" customHeight="1" x14ac:dyDescent="0.3">
      <c r="B163" s="3"/>
      <c r="C163" s="4"/>
      <c r="D163" s="5"/>
    </row>
    <row r="164" spans="2:4" ht="18" customHeight="1" x14ac:dyDescent="0.3">
      <c r="B164" s="3">
        <v>10</v>
      </c>
      <c r="C164" s="4" t="s">
        <v>18</v>
      </c>
      <c r="D164" s="5" t="s">
        <v>19</v>
      </c>
    </row>
    <row r="165" spans="2:4" ht="18" customHeight="1" x14ac:dyDescent="0.3">
      <c r="B165" s="3">
        <v>11</v>
      </c>
      <c r="C165" s="4" t="s">
        <v>20</v>
      </c>
      <c r="D165" s="5" t="s">
        <v>21</v>
      </c>
    </row>
    <row r="166" spans="2:4" ht="18" customHeight="1" x14ac:dyDescent="0.3">
      <c r="B166" s="3">
        <v>12</v>
      </c>
      <c r="C166" s="4" t="s">
        <v>22</v>
      </c>
      <c r="D166" s="5" t="s">
        <v>23</v>
      </c>
    </row>
    <row r="167" spans="2:4" ht="18" customHeight="1" x14ac:dyDescent="0.3">
      <c r="B167" s="3"/>
      <c r="C167" s="4"/>
      <c r="D167" s="5"/>
    </row>
    <row r="168" spans="2:4" ht="18" customHeight="1" x14ac:dyDescent="0.3">
      <c r="B168" s="3">
        <v>13</v>
      </c>
      <c r="C168" s="4" t="s">
        <v>24</v>
      </c>
      <c r="D168" s="5" t="s">
        <v>25</v>
      </c>
    </row>
    <row r="169" spans="2:4" ht="18" customHeight="1" x14ac:dyDescent="0.3">
      <c r="B169" s="3">
        <v>14</v>
      </c>
      <c r="C169" s="4" t="s">
        <v>26</v>
      </c>
      <c r="D169" s="5" t="s">
        <v>27</v>
      </c>
    </row>
    <row r="170" spans="2:4" ht="18" customHeight="1" x14ac:dyDescent="0.3">
      <c r="B170" s="3">
        <v>15</v>
      </c>
      <c r="C170" s="4" t="s">
        <v>28</v>
      </c>
      <c r="D170" s="5" t="s">
        <v>29</v>
      </c>
    </row>
    <row r="171" spans="2:4" ht="18" customHeight="1" x14ac:dyDescent="0.3">
      <c r="B171" s="3">
        <v>16</v>
      </c>
      <c r="C171" s="4" t="s">
        <v>30</v>
      </c>
      <c r="D171" s="5" t="s">
        <v>31</v>
      </c>
    </row>
    <row r="172" spans="2:4" ht="18" customHeight="1" x14ac:dyDescent="0.3">
      <c r="B172" s="3">
        <v>17</v>
      </c>
      <c r="C172" s="4" t="s">
        <v>32</v>
      </c>
      <c r="D172" s="5" t="s">
        <v>33</v>
      </c>
    </row>
    <row r="173" spans="2:4" ht="18" customHeight="1" x14ac:dyDescent="0.3">
      <c r="B173" s="3">
        <v>18</v>
      </c>
      <c r="C173" s="4" t="s">
        <v>34</v>
      </c>
      <c r="D173" s="5" t="s">
        <v>35</v>
      </c>
    </row>
    <row r="174" spans="2:4" ht="18" customHeight="1" x14ac:dyDescent="0.3">
      <c r="B174" s="3"/>
      <c r="C174" s="4"/>
      <c r="D174" s="5"/>
    </row>
    <row r="175" spans="2:4" ht="18" customHeight="1" x14ac:dyDescent="0.3">
      <c r="B175" s="3">
        <v>19</v>
      </c>
      <c r="C175" s="4" t="s">
        <v>36</v>
      </c>
      <c r="D175" s="5" t="s">
        <v>37</v>
      </c>
    </row>
    <row r="176" spans="2:4" ht="18" customHeight="1" x14ac:dyDescent="0.3">
      <c r="B176" s="3">
        <v>20</v>
      </c>
      <c r="C176" s="4" t="s">
        <v>38</v>
      </c>
      <c r="D176" s="5" t="s">
        <v>39</v>
      </c>
    </row>
    <row r="177" spans="2:4" ht="18" customHeight="1" x14ac:dyDescent="0.3">
      <c r="B177" s="3">
        <v>21</v>
      </c>
      <c r="C177" s="4" t="s">
        <v>40</v>
      </c>
      <c r="D177" s="5" t="s">
        <v>41</v>
      </c>
    </row>
    <row r="178" spans="2:4" ht="18" customHeight="1" x14ac:dyDescent="0.3">
      <c r="B178" s="3">
        <v>22</v>
      </c>
      <c r="C178" s="4" t="s">
        <v>42</v>
      </c>
      <c r="D178" s="5" t="s">
        <v>43</v>
      </c>
    </row>
    <row r="179" spans="2:4" ht="18" customHeight="1" x14ac:dyDescent="0.3">
      <c r="B179" s="3">
        <v>23</v>
      </c>
      <c r="C179" s="4" t="s">
        <v>44</v>
      </c>
      <c r="D179" s="5" t="s">
        <v>45</v>
      </c>
    </row>
    <row r="180" spans="2:4" ht="18" customHeight="1" x14ac:dyDescent="0.3">
      <c r="B180" s="3"/>
      <c r="C180" s="4"/>
      <c r="D180" s="5"/>
    </row>
    <row r="181" spans="2:4" ht="18" customHeight="1" x14ac:dyDescent="0.3">
      <c r="B181" s="3">
        <v>24</v>
      </c>
      <c r="C181" s="4" t="s">
        <v>46</v>
      </c>
      <c r="D181" s="5" t="s">
        <v>47</v>
      </c>
    </row>
    <row r="182" spans="2:4" ht="18" customHeight="1" x14ac:dyDescent="0.3">
      <c r="B182" s="3">
        <v>25</v>
      </c>
      <c r="C182" s="4" t="s">
        <v>48</v>
      </c>
      <c r="D182" s="5" t="s">
        <v>49</v>
      </c>
    </row>
    <row r="183" spans="2:4" ht="18" customHeight="1" x14ac:dyDescent="0.3">
      <c r="B183" s="3"/>
      <c r="C183" s="4"/>
      <c r="D183" s="5"/>
    </row>
    <row r="184" spans="2:4" ht="18" customHeight="1" x14ac:dyDescent="0.3">
      <c r="B184" s="3">
        <v>26</v>
      </c>
      <c r="C184" s="4" t="s">
        <v>50</v>
      </c>
      <c r="D184" s="5" t="s">
        <v>51</v>
      </c>
    </row>
    <row r="185" spans="2:4" ht="18" customHeight="1" x14ac:dyDescent="0.3">
      <c r="B185" s="3">
        <v>27</v>
      </c>
      <c r="C185" s="4" t="s">
        <v>52</v>
      </c>
      <c r="D185" s="5" t="s">
        <v>53</v>
      </c>
    </row>
    <row r="186" spans="2:4" ht="18" customHeight="1" x14ac:dyDescent="0.3">
      <c r="B186" s="3"/>
      <c r="C186" s="4"/>
      <c r="D186" s="5"/>
    </row>
    <row r="187" spans="2:4" ht="18" customHeight="1" x14ac:dyDescent="0.3">
      <c r="B187" s="3">
        <v>28</v>
      </c>
      <c r="C187" s="4" t="s">
        <v>54</v>
      </c>
      <c r="D187" s="5" t="s">
        <v>55</v>
      </c>
    </row>
    <row r="188" spans="2:4" ht="18" customHeight="1" x14ac:dyDescent="0.3">
      <c r="B188" s="3">
        <v>29</v>
      </c>
      <c r="C188" s="4" t="s">
        <v>56</v>
      </c>
      <c r="D188" s="5" t="s">
        <v>57</v>
      </c>
    </row>
    <row r="189" spans="2:4" ht="18" customHeight="1" x14ac:dyDescent="0.3">
      <c r="B189" s="3">
        <v>30</v>
      </c>
      <c r="C189" s="4" t="s">
        <v>58</v>
      </c>
      <c r="D189" s="5" t="s">
        <v>59</v>
      </c>
    </row>
    <row r="190" spans="2:4" ht="18" customHeight="1" x14ac:dyDescent="0.3">
      <c r="B190" s="3">
        <v>31</v>
      </c>
      <c r="C190" s="4" t="s">
        <v>60</v>
      </c>
      <c r="D190" s="5" t="s">
        <v>61</v>
      </c>
    </row>
    <row r="191" spans="2:4" ht="18" customHeight="1" x14ac:dyDescent="0.3">
      <c r="B191" s="3">
        <v>32</v>
      </c>
      <c r="C191" s="4" t="s">
        <v>62</v>
      </c>
      <c r="D191" s="5" t="s">
        <v>63</v>
      </c>
    </row>
    <row r="192" spans="2:4" ht="18" customHeight="1" x14ac:dyDescent="0.3">
      <c r="B192" s="3"/>
      <c r="C192" s="4"/>
      <c r="D192" s="5"/>
    </row>
    <row r="193" spans="2:4" ht="18" customHeight="1" x14ac:dyDescent="0.3">
      <c r="B193" s="3">
        <v>33</v>
      </c>
      <c r="C193" s="4" t="s">
        <v>64</v>
      </c>
      <c r="D193" s="5" t="s">
        <v>65</v>
      </c>
    </row>
    <row r="194" spans="2:4" ht="18" customHeight="1" x14ac:dyDescent="0.3">
      <c r="B194" s="3"/>
      <c r="C194" s="4"/>
      <c r="D194" s="5"/>
    </row>
    <row r="195" spans="2:4" ht="18" customHeight="1" x14ac:dyDescent="0.3">
      <c r="B195" s="3">
        <v>34</v>
      </c>
      <c r="C195" s="4" t="s">
        <v>66</v>
      </c>
      <c r="D195" s="5" t="s">
        <v>67</v>
      </c>
    </row>
    <row r="196" spans="2:4" ht="18" customHeight="1" x14ac:dyDescent="0.3">
      <c r="B196" s="3">
        <v>35</v>
      </c>
      <c r="C196" s="4" t="s">
        <v>68</v>
      </c>
      <c r="D196" s="5" t="s">
        <v>69</v>
      </c>
    </row>
    <row r="197" spans="2:4" ht="18" customHeight="1" x14ac:dyDescent="0.3">
      <c r="B197" s="3">
        <v>36</v>
      </c>
      <c r="C197" s="4" t="s">
        <v>70</v>
      </c>
      <c r="D197" s="5" t="s">
        <v>71</v>
      </c>
    </row>
    <row r="198" spans="2:4" ht="18" customHeight="1" x14ac:dyDescent="0.3">
      <c r="B198" s="3">
        <v>37</v>
      </c>
      <c r="C198" s="4" t="s">
        <v>72</v>
      </c>
      <c r="D198" s="5" t="s">
        <v>73</v>
      </c>
    </row>
    <row r="199" spans="2:4" ht="18" customHeight="1" x14ac:dyDescent="0.3">
      <c r="B199" s="3">
        <v>38</v>
      </c>
      <c r="C199" s="4" t="s">
        <v>74</v>
      </c>
      <c r="D199" s="5" t="s">
        <v>75</v>
      </c>
    </row>
    <row r="200" spans="2:4" ht="18" customHeight="1" x14ac:dyDescent="0.3">
      <c r="B200" s="3">
        <v>39</v>
      </c>
      <c r="C200" s="4" t="s">
        <v>76</v>
      </c>
      <c r="D200" s="5" t="s">
        <v>77</v>
      </c>
    </row>
    <row r="201" spans="2:4" ht="18" customHeight="1" x14ac:dyDescent="0.3">
      <c r="B201" s="3">
        <v>40</v>
      </c>
      <c r="C201" s="4" t="s">
        <v>78</v>
      </c>
      <c r="D201" s="5" t="s">
        <v>79</v>
      </c>
    </row>
    <row r="202" spans="2:4" ht="18" customHeight="1" x14ac:dyDescent="0.3">
      <c r="B202" s="3">
        <v>41</v>
      </c>
      <c r="C202" s="4" t="s">
        <v>80</v>
      </c>
      <c r="D202" s="5" t="s">
        <v>81</v>
      </c>
    </row>
    <row r="203" spans="2:4" ht="18" customHeight="1" x14ac:dyDescent="0.3">
      <c r="B203" s="3">
        <v>42</v>
      </c>
      <c r="C203" s="4" t="s">
        <v>82</v>
      </c>
      <c r="D203" s="5" t="s">
        <v>83</v>
      </c>
    </row>
    <row r="204" spans="2:4" ht="18" customHeight="1" x14ac:dyDescent="0.3">
      <c r="B204" s="3">
        <v>43</v>
      </c>
      <c r="C204" s="4" t="s">
        <v>84</v>
      </c>
      <c r="D204" s="5" t="s">
        <v>85</v>
      </c>
    </row>
    <row r="205" spans="2:4" ht="18" customHeight="1" x14ac:dyDescent="0.3">
      <c r="B205" s="3">
        <v>44</v>
      </c>
      <c r="C205" s="4" t="s">
        <v>86</v>
      </c>
      <c r="D205" s="5" t="s">
        <v>87</v>
      </c>
    </row>
    <row r="206" spans="2:4" ht="18" customHeight="1" x14ac:dyDescent="0.3">
      <c r="B206" s="3">
        <v>45</v>
      </c>
      <c r="C206" s="4" t="s">
        <v>88</v>
      </c>
      <c r="D206" s="5" t="s">
        <v>89</v>
      </c>
    </row>
    <row r="207" spans="2:4" ht="18" customHeight="1" x14ac:dyDescent="0.3">
      <c r="B207" s="3">
        <v>46</v>
      </c>
      <c r="C207" s="4" t="s">
        <v>90</v>
      </c>
      <c r="D207" s="5" t="s">
        <v>91</v>
      </c>
    </row>
    <row r="208" spans="2:4" ht="18" customHeight="1" x14ac:dyDescent="0.3">
      <c r="B208" s="3">
        <v>47</v>
      </c>
      <c r="C208" s="4" t="s">
        <v>92</v>
      </c>
      <c r="D208" s="5" t="s">
        <v>93</v>
      </c>
    </row>
    <row r="209" spans="2:4" ht="18" customHeight="1" x14ac:dyDescent="0.3">
      <c r="B209" s="3">
        <v>48</v>
      </c>
      <c r="C209" s="4" t="s">
        <v>94</v>
      </c>
      <c r="D209" s="5" t="s">
        <v>95</v>
      </c>
    </row>
    <row r="210" spans="2:4" ht="18" customHeight="1" x14ac:dyDescent="0.3">
      <c r="B210" s="3">
        <v>49</v>
      </c>
      <c r="C210" s="4" t="s">
        <v>96</v>
      </c>
      <c r="D210" s="5" t="s">
        <v>97</v>
      </c>
    </row>
    <row r="211" spans="2:4" ht="18" customHeight="1" x14ac:dyDescent="0.3">
      <c r="B211" s="3">
        <v>50</v>
      </c>
      <c r="C211" s="4" t="s">
        <v>98</v>
      </c>
      <c r="D211" s="5" t="s">
        <v>99</v>
      </c>
    </row>
    <row r="212" spans="2:4" ht="18" customHeight="1" x14ac:dyDescent="0.3">
      <c r="B212" s="3">
        <v>51</v>
      </c>
      <c r="C212" s="4" t="s">
        <v>100</v>
      </c>
      <c r="D212" s="5" t="s">
        <v>101</v>
      </c>
    </row>
    <row r="213" spans="2:4" ht="18" customHeight="1" x14ac:dyDescent="0.3">
      <c r="B213" s="3">
        <v>52</v>
      </c>
      <c r="C213" s="4" t="s">
        <v>102</v>
      </c>
      <c r="D213" s="5" t="s">
        <v>103</v>
      </c>
    </row>
    <row r="214" spans="2:4" ht="18" customHeight="1" x14ac:dyDescent="0.3">
      <c r="B214" s="3">
        <v>53</v>
      </c>
      <c r="C214" s="4" t="s">
        <v>104</v>
      </c>
      <c r="D214" s="5" t="s">
        <v>105</v>
      </c>
    </row>
    <row r="215" spans="2:4" ht="18" customHeight="1" x14ac:dyDescent="0.3">
      <c r="B215" s="3">
        <v>54</v>
      </c>
      <c r="C215" s="4" t="s">
        <v>106</v>
      </c>
      <c r="D215" s="5" t="s">
        <v>107</v>
      </c>
    </row>
    <row r="216" spans="2:4" ht="18" customHeight="1" x14ac:dyDescent="0.3">
      <c r="B216" s="3">
        <v>55</v>
      </c>
      <c r="C216" s="4" t="s">
        <v>108</v>
      </c>
      <c r="D216" s="5" t="s">
        <v>109</v>
      </c>
    </row>
    <row r="217" spans="2:4" ht="18" customHeight="1" x14ac:dyDescent="0.3">
      <c r="B217" s="3">
        <v>56</v>
      </c>
      <c r="C217" s="4" t="s">
        <v>110</v>
      </c>
      <c r="D217" s="5" t="s">
        <v>111</v>
      </c>
    </row>
    <row r="218" spans="2:4" ht="18" customHeight="1" x14ac:dyDescent="0.3">
      <c r="B218" s="3"/>
      <c r="C218" s="4"/>
      <c r="D218" s="5"/>
    </row>
    <row r="219" spans="2:4" ht="18" customHeight="1" x14ac:dyDescent="0.3">
      <c r="B219" s="3">
        <v>57</v>
      </c>
      <c r="C219" s="4" t="s">
        <v>112</v>
      </c>
      <c r="D219" s="5" t="s">
        <v>113</v>
      </c>
    </row>
    <row r="220" spans="2:4" ht="18" customHeight="1" x14ac:dyDescent="0.3">
      <c r="B220" s="3">
        <v>58</v>
      </c>
      <c r="C220" s="4" t="s">
        <v>114</v>
      </c>
      <c r="D220" s="5" t="s">
        <v>115</v>
      </c>
    </row>
    <row r="221" spans="2:4" ht="18" customHeight="1" x14ac:dyDescent="0.3">
      <c r="B221" s="3">
        <v>59</v>
      </c>
      <c r="C221" s="4" t="s">
        <v>116</v>
      </c>
      <c r="D221" s="5" t="s">
        <v>117</v>
      </c>
    </row>
    <row r="222" spans="2:4" ht="18" customHeight="1" x14ac:dyDescent="0.3">
      <c r="B222" s="3">
        <v>60</v>
      </c>
      <c r="C222" s="4" t="s">
        <v>118</v>
      </c>
      <c r="D222" s="5" t="s">
        <v>119</v>
      </c>
    </row>
    <row r="223" spans="2:4" ht="18" customHeight="1" x14ac:dyDescent="0.3">
      <c r="B223" s="3">
        <v>61</v>
      </c>
      <c r="C223" s="4" t="s">
        <v>120</v>
      </c>
      <c r="D223" s="5" t="s">
        <v>121</v>
      </c>
    </row>
    <row r="224" spans="2:4" ht="18" customHeight="1" x14ac:dyDescent="0.3">
      <c r="B224" s="3">
        <v>62</v>
      </c>
      <c r="C224" s="4" t="s">
        <v>122</v>
      </c>
      <c r="D224" s="5" t="s">
        <v>123</v>
      </c>
    </row>
    <row r="225" spans="2:4" ht="18" customHeight="1" x14ac:dyDescent="0.3">
      <c r="B225" s="3">
        <v>63</v>
      </c>
      <c r="C225" s="4" t="s">
        <v>124</v>
      </c>
      <c r="D225" s="5" t="s">
        <v>125</v>
      </c>
    </row>
    <row r="226" spans="2:4" ht="18" customHeight="1" x14ac:dyDescent="0.3">
      <c r="B226" s="3"/>
      <c r="C226" s="4"/>
      <c r="D226" s="5"/>
    </row>
    <row r="227" spans="2:4" ht="18" customHeight="1" x14ac:dyDescent="0.3">
      <c r="B227" s="3">
        <v>64</v>
      </c>
      <c r="C227" s="4" t="s">
        <v>126</v>
      </c>
      <c r="D227" s="5" t="s">
        <v>127</v>
      </c>
    </row>
    <row r="228" spans="2:4" ht="18" customHeight="1" x14ac:dyDescent="0.3">
      <c r="B228" s="3">
        <v>65</v>
      </c>
      <c r="C228" s="4" t="s">
        <v>128</v>
      </c>
      <c r="D228" s="5" t="s">
        <v>129</v>
      </c>
    </row>
    <row r="229" spans="2:4" ht="18" customHeight="1" x14ac:dyDescent="0.3">
      <c r="B229" s="3">
        <v>66</v>
      </c>
      <c r="C229" s="4" t="s">
        <v>130</v>
      </c>
      <c r="D229" s="5" t="s">
        <v>131</v>
      </c>
    </row>
    <row r="230" spans="2:4" ht="18" customHeight="1" x14ac:dyDescent="0.3">
      <c r="B230" s="3">
        <v>67</v>
      </c>
      <c r="C230" s="4" t="s">
        <v>132</v>
      </c>
      <c r="D230" s="5" t="s">
        <v>133</v>
      </c>
    </row>
    <row r="231" spans="2:4" ht="18" customHeight="1" x14ac:dyDescent="0.3">
      <c r="B231" s="3">
        <v>68</v>
      </c>
      <c r="C231" s="4" t="s">
        <v>134</v>
      </c>
      <c r="D231" s="5" t="s">
        <v>135</v>
      </c>
    </row>
    <row r="232" spans="2:4" ht="18" customHeight="1" x14ac:dyDescent="0.3">
      <c r="B232" s="3"/>
      <c r="C232" s="4"/>
      <c r="D232" s="5"/>
    </row>
    <row r="233" spans="2:4" ht="18" customHeight="1" x14ac:dyDescent="0.3">
      <c r="B233" s="3">
        <v>69</v>
      </c>
      <c r="C233" s="4" t="s">
        <v>136</v>
      </c>
      <c r="D233" s="5" t="s">
        <v>137</v>
      </c>
    </row>
    <row r="234" spans="2:4" ht="18" customHeight="1" x14ac:dyDescent="0.3">
      <c r="B234" s="3">
        <v>70</v>
      </c>
      <c r="C234" s="4" t="s">
        <v>138</v>
      </c>
      <c r="D234" s="5" t="s">
        <v>139</v>
      </c>
    </row>
    <row r="235" spans="2:4" ht="18" customHeight="1" x14ac:dyDescent="0.3">
      <c r="B235" s="3">
        <v>71</v>
      </c>
      <c r="C235" s="4" t="s">
        <v>140</v>
      </c>
      <c r="D235" s="5" t="s">
        <v>141</v>
      </c>
    </row>
    <row r="236" spans="2:4" ht="18" customHeight="1" x14ac:dyDescent="0.3">
      <c r="B236" s="3">
        <v>72</v>
      </c>
      <c r="C236" s="4" t="s">
        <v>142</v>
      </c>
      <c r="D236" s="5" t="s">
        <v>143</v>
      </c>
    </row>
    <row r="237" spans="2:4" ht="18" customHeight="1" x14ac:dyDescent="0.3">
      <c r="B237" s="3">
        <v>73</v>
      </c>
      <c r="C237" s="4" t="s">
        <v>144</v>
      </c>
      <c r="D237" s="5" t="s">
        <v>145</v>
      </c>
    </row>
    <row r="238" spans="2:4" ht="18" customHeight="1" x14ac:dyDescent="0.3">
      <c r="B238" s="3"/>
      <c r="C238" s="4"/>
      <c r="D238" s="5"/>
    </row>
    <row r="239" spans="2:4" ht="18" customHeight="1" x14ac:dyDescent="0.3">
      <c r="B239" s="3">
        <v>74</v>
      </c>
      <c r="C239" s="4" t="s">
        <v>146</v>
      </c>
      <c r="D239" s="5" t="s">
        <v>147</v>
      </c>
    </row>
    <row r="240" spans="2:4" ht="18" customHeight="1" x14ac:dyDescent="0.3">
      <c r="B240" s="3">
        <v>75</v>
      </c>
      <c r="C240" s="4" t="s">
        <v>148</v>
      </c>
      <c r="D240" s="5" t="s">
        <v>149</v>
      </c>
    </row>
    <row r="241" spans="2:4" ht="18" customHeight="1" x14ac:dyDescent="0.3">
      <c r="B241" s="3">
        <v>76</v>
      </c>
      <c r="C241" s="4" t="s">
        <v>150</v>
      </c>
      <c r="D241" s="5" t="s">
        <v>151</v>
      </c>
    </row>
    <row r="242" spans="2:4" ht="18" customHeight="1" x14ac:dyDescent="0.3">
      <c r="B242" s="3">
        <v>77</v>
      </c>
      <c r="C242" s="4" t="s">
        <v>152</v>
      </c>
      <c r="D242" s="5" t="s">
        <v>153</v>
      </c>
    </row>
    <row r="243" spans="2:4" ht="18" customHeight="1" x14ac:dyDescent="0.3">
      <c r="B243" s="3">
        <v>78</v>
      </c>
      <c r="C243" s="4" t="s">
        <v>154</v>
      </c>
      <c r="D243" s="5" t="s">
        <v>155</v>
      </c>
    </row>
    <row r="244" spans="2:4" ht="18" customHeight="1" x14ac:dyDescent="0.3">
      <c r="B244" s="3"/>
      <c r="C244" s="4"/>
      <c r="D244" s="5"/>
    </row>
    <row r="245" spans="2:4" ht="18" customHeight="1" x14ac:dyDescent="0.3">
      <c r="B245" s="3">
        <v>79</v>
      </c>
      <c r="C245" s="4" t="s">
        <v>156</v>
      </c>
      <c r="D245" s="5" t="s">
        <v>157</v>
      </c>
    </row>
    <row r="246" spans="2:4" ht="18" customHeight="1" x14ac:dyDescent="0.3">
      <c r="B246" s="3">
        <v>84</v>
      </c>
      <c r="C246" s="4" t="s">
        <v>702</v>
      </c>
      <c r="D246" s="5" t="s">
        <v>166</v>
      </c>
    </row>
    <row r="247" spans="2:4" ht="18" customHeight="1" x14ac:dyDescent="0.3">
      <c r="B247" s="3">
        <v>80</v>
      </c>
      <c r="C247" s="6" t="s">
        <v>158</v>
      </c>
      <c r="D247" s="5" t="s">
        <v>159</v>
      </c>
    </row>
    <row r="248" spans="2:4" ht="18" customHeight="1" x14ac:dyDescent="0.3">
      <c r="B248" s="3">
        <v>81</v>
      </c>
      <c r="C248" s="6" t="s">
        <v>160</v>
      </c>
      <c r="D248" s="5" t="s">
        <v>161</v>
      </c>
    </row>
    <row r="249" spans="2:4" ht="18" customHeight="1" x14ac:dyDescent="0.3">
      <c r="B249" s="3">
        <v>82</v>
      </c>
      <c r="C249" s="6" t="s">
        <v>162</v>
      </c>
      <c r="D249" s="5" t="s">
        <v>163</v>
      </c>
    </row>
    <row r="250" spans="2:4" ht="18" customHeight="1" x14ac:dyDescent="0.3">
      <c r="B250" s="3">
        <v>83</v>
      </c>
      <c r="C250" s="6" t="s">
        <v>164</v>
      </c>
      <c r="D250" s="5" t="s">
        <v>165</v>
      </c>
    </row>
    <row r="251" spans="2:4" ht="18" customHeight="1" x14ac:dyDescent="0.3">
      <c r="B251" s="3"/>
      <c r="C251" s="4"/>
      <c r="D251" s="5"/>
    </row>
    <row r="252" spans="2:4" ht="18" customHeight="1" x14ac:dyDescent="0.3">
      <c r="B252" s="3">
        <v>85</v>
      </c>
      <c r="C252" s="4" t="s">
        <v>167</v>
      </c>
      <c r="D252" s="5" t="s">
        <v>168</v>
      </c>
    </row>
    <row r="253" spans="2:4" ht="18" customHeight="1" x14ac:dyDescent="0.3">
      <c r="B253" s="3"/>
      <c r="C253" s="4"/>
      <c r="D253" s="5"/>
    </row>
    <row r="254" spans="2:4" ht="18" customHeight="1" x14ac:dyDescent="0.3">
      <c r="B254" s="3">
        <v>86</v>
      </c>
      <c r="C254" s="4" t="s">
        <v>169</v>
      </c>
      <c r="D254" s="5" t="s">
        <v>170</v>
      </c>
    </row>
    <row r="255" spans="2:4" ht="18" customHeight="1" x14ac:dyDescent="0.3">
      <c r="B255" s="3">
        <v>87</v>
      </c>
      <c r="C255" s="4" t="s">
        <v>171</v>
      </c>
      <c r="D255" s="5" t="s">
        <v>172</v>
      </c>
    </row>
    <row r="256" spans="2:4" ht="18" customHeight="1" x14ac:dyDescent="0.3">
      <c r="B256" s="3">
        <v>88</v>
      </c>
      <c r="C256" s="4" t="s">
        <v>173</v>
      </c>
      <c r="D256" s="5" t="s">
        <v>174</v>
      </c>
    </row>
    <row r="257" spans="2:4" ht="18" customHeight="1" x14ac:dyDescent="0.3">
      <c r="B257" s="3"/>
      <c r="C257" s="4"/>
      <c r="D257" s="5"/>
    </row>
    <row r="258" spans="2:4" ht="18" customHeight="1" x14ac:dyDescent="0.3">
      <c r="B258" s="3">
        <v>89</v>
      </c>
      <c r="C258" s="4" t="s">
        <v>175</v>
      </c>
      <c r="D258" s="5" t="s">
        <v>176</v>
      </c>
    </row>
    <row r="259" spans="2:4" ht="18" customHeight="1" x14ac:dyDescent="0.3">
      <c r="B259" s="3">
        <v>90</v>
      </c>
      <c r="C259" s="4" t="s">
        <v>177</v>
      </c>
      <c r="D259" s="5" t="s">
        <v>178</v>
      </c>
    </row>
    <row r="260" spans="2:4" ht="18" customHeight="1" x14ac:dyDescent="0.3">
      <c r="B260" s="3">
        <v>91</v>
      </c>
      <c r="C260" s="4" t="s">
        <v>179</v>
      </c>
      <c r="D260" s="5" t="s">
        <v>180</v>
      </c>
    </row>
    <row r="261" spans="2:4" ht="18" customHeight="1" x14ac:dyDescent="0.3">
      <c r="B261" s="3">
        <v>92</v>
      </c>
      <c r="C261" s="4" t="s">
        <v>181</v>
      </c>
      <c r="D261" s="5" t="s">
        <v>182</v>
      </c>
    </row>
    <row r="262" spans="2:4" ht="18" customHeight="1" x14ac:dyDescent="0.3">
      <c r="B262" s="3">
        <v>93</v>
      </c>
      <c r="C262" s="4" t="s">
        <v>183</v>
      </c>
      <c r="D262" s="5" t="s">
        <v>184</v>
      </c>
    </row>
    <row r="263" spans="2:4" ht="18" customHeight="1" x14ac:dyDescent="0.3">
      <c r="B263" s="3">
        <v>94</v>
      </c>
      <c r="C263" s="4" t="s">
        <v>185</v>
      </c>
      <c r="D263" s="5" t="s">
        <v>186</v>
      </c>
    </row>
    <row r="264" spans="2:4" ht="18" customHeight="1" x14ac:dyDescent="0.3">
      <c r="B264" s="3">
        <v>95</v>
      </c>
      <c r="C264" s="4" t="s">
        <v>187</v>
      </c>
      <c r="D264" s="5" t="s">
        <v>188</v>
      </c>
    </row>
    <row r="265" spans="2:4" ht="18" customHeight="1" x14ac:dyDescent="0.3">
      <c r="B265" s="3">
        <v>96</v>
      </c>
      <c r="C265" s="4" t="s">
        <v>189</v>
      </c>
      <c r="D265" s="5" t="s">
        <v>190</v>
      </c>
    </row>
    <row r="266" spans="2:4" ht="18" customHeight="1" x14ac:dyDescent="0.3">
      <c r="B266" s="3"/>
      <c r="C266" s="4"/>
      <c r="D266" s="5"/>
    </row>
    <row r="267" spans="2:4" ht="18" customHeight="1" x14ac:dyDescent="0.3">
      <c r="B267" s="3">
        <v>97</v>
      </c>
      <c r="C267" s="4" t="s">
        <v>191</v>
      </c>
      <c r="D267" s="5" t="s">
        <v>192</v>
      </c>
    </row>
    <row r="268" spans="2:4" ht="18" customHeight="1" x14ac:dyDescent="0.3">
      <c r="B268" s="3">
        <v>98</v>
      </c>
      <c r="C268" s="4" t="s">
        <v>193</v>
      </c>
      <c r="D268" s="5" t="s">
        <v>194</v>
      </c>
    </row>
    <row r="269" spans="2:4" ht="18" customHeight="1" x14ac:dyDescent="0.3">
      <c r="B269" s="3"/>
      <c r="C269" s="4"/>
      <c r="D269" s="5"/>
    </row>
    <row r="270" spans="2:4" ht="18" customHeight="1" x14ac:dyDescent="0.3">
      <c r="B270" s="3">
        <v>99</v>
      </c>
      <c r="C270" s="4" t="s">
        <v>195</v>
      </c>
      <c r="D270" s="5" t="s">
        <v>196</v>
      </c>
    </row>
    <row r="271" spans="2:4" ht="18" customHeight="1" x14ac:dyDescent="0.3">
      <c r="B271" s="3">
        <v>100</v>
      </c>
      <c r="C271" s="4" t="s">
        <v>197</v>
      </c>
      <c r="D271" s="5" t="s">
        <v>198</v>
      </c>
    </row>
    <row r="272" spans="2:4" ht="18" customHeight="1" x14ac:dyDescent="0.3">
      <c r="B272" s="3"/>
      <c r="C272" s="4"/>
      <c r="D272" s="5"/>
    </row>
    <row r="273" spans="2:4" ht="18" customHeight="1" x14ac:dyDescent="0.3">
      <c r="B273" s="3">
        <v>101</v>
      </c>
      <c r="C273" s="4" t="s">
        <v>199</v>
      </c>
      <c r="D273" s="5" t="s">
        <v>200</v>
      </c>
    </row>
    <row r="274" spans="2:4" ht="18" customHeight="1" x14ac:dyDescent="0.3">
      <c r="B274" s="3"/>
      <c r="C274" s="4"/>
      <c r="D274" s="5"/>
    </row>
    <row r="275" spans="2:4" ht="18" customHeight="1" x14ac:dyDescent="0.3">
      <c r="B275" s="3">
        <v>106</v>
      </c>
      <c r="C275" s="4" t="s">
        <v>209</v>
      </c>
      <c r="D275" s="5" t="s">
        <v>210</v>
      </c>
    </row>
    <row r="276" spans="2:4" ht="18" customHeight="1" x14ac:dyDescent="0.3">
      <c r="B276" s="3">
        <v>102</v>
      </c>
      <c r="C276" s="6" t="s">
        <v>201</v>
      </c>
      <c r="D276" s="5" t="s">
        <v>202</v>
      </c>
    </row>
    <row r="277" spans="2:4" ht="18" customHeight="1" x14ac:dyDescent="0.3">
      <c r="B277" s="3">
        <v>103</v>
      </c>
      <c r="C277" s="6" t="s">
        <v>203</v>
      </c>
      <c r="D277" s="5" t="s">
        <v>204</v>
      </c>
    </row>
    <row r="278" spans="2:4" ht="18" customHeight="1" x14ac:dyDescent="0.3">
      <c r="B278" s="3">
        <v>104</v>
      </c>
      <c r="C278" s="6" t="s">
        <v>205</v>
      </c>
      <c r="D278" s="5" t="s">
        <v>206</v>
      </c>
    </row>
    <row r="279" spans="2:4" ht="18" customHeight="1" x14ac:dyDescent="0.3">
      <c r="B279" s="3">
        <v>105</v>
      </c>
      <c r="C279" s="6" t="s">
        <v>207</v>
      </c>
      <c r="D279" s="5" t="s">
        <v>208</v>
      </c>
    </row>
    <row r="280" spans="2:4" ht="18" customHeight="1" x14ac:dyDescent="0.3">
      <c r="B280" s="3"/>
      <c r="C280" s="4"/>
      <c r="D280" s="5"/>
    </row>
    <row r="281" spans="2:4" ht="18" customHeight="1" x14ac:dyDescent="0.3">
      <c r="B281" s="3">
        <v>107</v>
      </c>
      <c r="C281" s="4" t="s">
        <v>211</v>
      </c>
      <c r="D281" s="5" t="s">
        <v>212</v>
      </c>
    </row>
    <row r="282" spans="2:4" ht="18" customHeight="1" x14ac:dyDescent="0.3">
      <c r="B282" s="3">
        <v>108</v>
      </c>
      <c r="C282" s="4" t="s">
        <v>213</v>
      </c>
      <c r="D282" s="5" t="s">
        <v>214</v>
      </c>
    </row>
    <row r="283" spans="2:4" ht="18" customHeight="1" x14ac:dyDescent="0.3">
      <c r="B283" s="3">
        <v>109</v>
      </c>
      <c r="C283" s="4" t="s">
        <v>215</v>
      </c>
      <c r="D283" s="5" t="s">
        <v>216</v>
      </c>
    </row>
    <row r="284" spans="2:4" ht="18" customHeight="1" x14ac:dyDescent="0.3">
      <c r="B284" s="3">
        <v>110</v>
      </c>
      <c r="C284" s="4" t="s">
        <v>217</v>
      </c>
      <c r="D284" s="5" t="s">
        <v>218</v>
      </c>
    </row>
    <row r="285" spans="2:4" ht="18" customHeight="1" x14ac:dyDescent="0.3">
      <c r="B285" s="3">
        <v>111</v>
      </c>
      <c r="C285" s="4" t="s">
        <v>219</v>
      </c>
      <c r="D285" s="5" t="s">
        <v>220</v>
      </c>
    </row>
    <row r="286" spans="2:4" ht="18" customHeight="1" x14ac:dyDescent="0.3">
      <c r="B286" s="3">
        <v>112</v>
      </c>
      <c r="C286" s="4" t="s">
        <v>221</v>
      </c>
      <c r="D286" s="5" t="s">
        <v>222</v>
      </c>
    </row>
    <row r="287" spans="2:4" ht="18" customHeight="1" x14ac:dyDescent="0.3">
      <c r="B287" s="3">
        <v>113</v>
      </c>
      <c r="C287" s="4" t="s">
        <v>223</v>
      </c>
      <c r="D287" s="5" t="s">
        <v>224</v>
      </c>
    </row>
    <row r="288" spans="2:4" ht="18" customHeight="1" x14ac:dyDescent="0.3">
      <c r="B288" s="3">
        <v>114</v>
      </c>
      <c r="C288" s="4" t="s">
        <v>225</v>
      </c>
      <c r="D288" s="5" t="s">
        <v>226</v>
      </c>
    </row>
    <row r="289" spans="2:4" ht="18" customHeight="1" x14ac:dyDescent="0.3">
      <c r="B289" s="3">
        <v>115</v>
      </c>
      <c r="C289" s="4" t="s">
        <v>227</v>
      </c>
      <c r="D289" s="5" t="s">
        <v>228</v>
      </c>
    </row>
    <row r="290" spans="2:4" ht="18" customHeight="1" x14ac:dyDescent="0.3">
      <c r="B290" s="3">
        <v>116</v>
      </c>
      <c r="C290" s="4" t="s">
        <v>229</v>
      </c>
      <c r="D290" s="5" t="s">
        <v>230</v>
      </c>
    </row>
    <row r="291" spans="2:4" ht="18" customHeight="1" x14ac:dyDescent="0.3">
      <c r="B291" s="3">
        <v>117</v>
      </c>
      <c r="C291" s="4" t="s">
        <v>231</v>
      </c>
      <c r="D291" s="5" t="s">
        <v>232</v>
      </c>
    </row>
    <row r="292" spans="2:4" ht="18" customHeight="1" x14ac:dyDescent="0.3">
      <c r="B292" s="3">
        <v>118</v>
      </c>
      <c r="C292" s="4" t="s">
        <v>233</v>
      </c>
      <c r="D292" s="5" t="s">
        <v>234</v>
      </c>
    </row>
    <row r="293" spans="2:4" ht="18" customHeight="1" x14ac:dyDescent="0.3">
      <c r="B293" s="3">
        <v>119</v>
      </c>
      <c r="C293" s="4" t="s">
        <v>235</v>
      </c>
      <c r="D293" s="5" t="s">
        <v>236</v>
      </c>
    </row>
    <row r="294" spans="2:4" ht="18" customHeight="1" x14ac:dyDescent="0.3">
      <c r="B294" s="3"/>
      <c r="C294" s="4"/>
      <c r="D294" s="5"/>
    </row>
    <row r="295" spans="2:4" ht="18" customHeight="1" x14ac:dyDescent="0.3">
      <c r="B295" s="3">
        <v>120</v>
      </c>
      <c r="C295" s="4" t="s">
        <v>237</v>
      </c>
      <c r="D295" s="5" t="s">
        <v>238</v>
      </c>
    </row>
    <row r="296" spans="2:4" ht="18" customHeight="1" x14ac:dyDescent="0.3">
      <c r="B296" s="3">
        <v>121</v>
      </c>
      <c r="C296" s="4" t="s">
        <v>239</v>
      </c>
      <c r="D296" s="5" t="s">
        <v>240</v>
      </c>
    </row>
    <row r="297" spans="2:4" ht="18" customHeight="1" x14ac:dyDescent="0.3">
      <c r="B297" s="3">
        <v>122</v>
      </c>
      <c r="C297" s="4" t="s">
        <v>241</v>
      </c>
      <c r="D297" s="5" t="s">
        <v>242</v>
      </c>
    </row>
    <row r="298" spans="2:4" ht="18" customHeight="1" x14ac:dyDescent="0.3">
      <c r="B298" s="3">
        <v>123</v>
      </c>
      <c r="C298" s="4" t="s">
        <v>243</v>
      </c>
      <c r="D298" s="5" t="s">
        <v>244</v>
      </c>
    </row>
    <row r="299" spans="2:4" ht="18" customHeight="1" x14ac:dyDescent="0.3">
      <c r="B299" s="3">
        <v>124</v>
      </c>
      <c r="C299" s="4" t="s">
        <v>245</v>
      </c>
      <c r="D299" s="5" t="s">
        <v>246</v>
      </c>
    </row>
    <row r="300" spans="2:4" ht="18" customHeight="1" x14ac:dyDescent="0.3">
      <c r="B300" s="3"/>
      <c r="C300" s="4"/>
      <c r="D300" s="5"/>
    </row>
    <row r="301" spans="2:4" ht="18" customHeight="1" x14ac:dyDescent="0.3">
      <c r="B301" s="3">
        <v>125</v>
      </c>
      <c r="C301" s="4" t="s">
        <v>247</v>
      </c>
      <c r="D301" s="5" t="s">
        <v>248</v>
      </c>
    </row>
    <row r="302" spans="2:4" ht="18" customHeight="1" x14ac:dyDescent="0.3">
      <c r="B302" s="3">
        <v>126</v>
      </c>
      <c r="C302" s="4" t="s">
        <v>249</v>
      </c>
      <c r="D302" s="5" t="s">
        <v>250</v>
      </c>
    </row>
    <row r="303" spans="2:4" ht="18" customHeight="1" x14ac:dyDescent="0.3">
      <c r="B303" s="3">
        <v>127</v>
      </c>
      <c r="C303" s="4" t="s">
        <v>251</v>
      </c>
      <c r="D303" s="5" t="s">
        <v>252</v>
      </c>
    </row>
    <row r="304" spans="2:4" ht="18" customHeight="1" x14ac:dyDescent="0.3">
      <c r="B304" s="3">
        <v>128</v>
      </c>
      <c r="C304" s="4" t="s">
        <v>253</v>
      </c>
      <c r="D304" s="5" t="s">
        <v>254</v>
      </c>
    </row>
    <row r="305" spans="2:4" ht="18" customHeight="1" x14ac:dyDescent="0.3">
      <c r="B305" s="3">
        <v>129</v>
      </c>
      <c r="C305" s="4" t="s">
        <v>255</v>
      </c>
      <c r="D305" s="5" t="s">
        <v>256</v>
      </c>
    </row>
    <row r="306" spans="2:4" ht="18" customHeight="1" x14ac:dyDescent="0.3">
      <c r="B306" s="3">
        <v>130</v>
      </c>
      <c r="C306" s="4" t="s">
        <v>257</v>
      </c>
      <c r="D306" s="5" t="s">
        <v>258</v>
      </c>
    </row>
    <row r="307" spans="2:4" ht="18" customHeight="1" x14ac:dyDescent="0.3">
      <c r="B307" s="3">
        <v>131</v>
      </c>
      <c r="C307" s="4" t="s">
        <v>259</v>
      </c>
      <c r="D307" s="5" t="s">
        <v>260</v>
      </c>
    </row>
    <row r="308" spans="2:4" ht="18" customHeight="1" x14ac:dyDescent="0.3">
      <c r="B308" s="3">
        <v>132</v>
      </c>
      <c r="C308" s="4" t="s">
        <v>261</v>
      </c>
      <c r="D308" s="5" t="s">
        <v>262</v>
      </c>
    </row>
    <row r="309" spans="2:4" ht="18" customHeight="1" x14ac:dyDescent="0.3">
      <c r="B309" s="3">
        <v>133</v>
      </c>
      <c r="C309" s="4" t="s">
        <v>263</v>
      </c>
      <c r="D309" s="5" t="s">
        <v>264</v>
      </c>
    </row>
    <row r="310" spans="2:4" ht="18" customHeight="1" x14ac:dyDescent="0.3">
      <c r="B310" s="3"/>
      <c r="C310" s="4"/>
      <c r="D310" s="5"/>
    </row>
    <row r="311" spans="2:4" ht="18" customHeight="1" x14ac:dyDescent="0.3">
      <c r="B311" s="3">
        <v>134</v>
      </c>
      <c r="C311" s="4" t="s">
        <v>265</v>
      </c>
      <c r="D311" s="5" t="s">
        <v>266</v>
      </c>
    </row>
    <row r="312" spans="2:4" ht="18" customHeight="1" x14ac:dyDescent="0.3">
      <c r="B312" s="3">
        <v>135</v>
      </c>
      <c r="C312" s="4" t="s">
        <v>267</v>
      </c>
      <c r="D312" s="5" t="s">
        <v>268</v>
      </c>
    </row>
    <row r="313" spans="2:4" ht="18" customHeight="1" x14ac:dyDescent="0.3">
      <c r="B313" s="3">
        <v>136</v>
      </c>
      <c r="C313" s="4" t="s">
        <v>269</v>
      </c>
      <c r="D313" s="5" t="s">
        <v>270</v>
      </c>
    </row>
    <row r="314" spans="2:4" ht="18" customHeight="1" x14ac:dyDescent="0.3">
      <c r="B314" s="3"/>
      <c r="C314" s="4"/>
      <c r="D314" s="5"/>
    </row>
    <row r="315" spans="2:4" ht="18" customHeight="1" x14ac:dyDescent="0.3">
      <c r="B315" s="3">
        <v>160</v>
      </c>
      <c r="C315" s="4" t="s">
        <v>317</v>
      </c>
      <c r="D315" s="5" t="s">
        <v>318</v>
      </c>
    </row>
    <row r="316" spans="2:4" ht="18" customHeight="1" x14ac:dyDescent="0.3">
      <c r="B316" s="3">
        <v>137</v>
      </c>
      <c r="C316" s="6" t="s">
        <v>271</v>
      </c>
      <c r="D316" s="5" t="s">
        <v>272</v>
      </c>
    </row>
    <row r="317" spans="2:4" ht="18" customHeight="1" x14ac:dyDescent="0.3">
      <c r="B317" s="3">
        <v>138</v>
      </c>
      <c r="C317" s="6" t="s">
        <v>273</v>
      </c>
      <c r="D317" s="5" t="s">
        <v>274</v>
      </c>
    </row>
    <row r="318" spans="2:4" ht="18" customHeight="1" x14ac:dyDescent="0.3">
      <c r="B318" s="3">
        <v>139</v>
      </c>
      <c r="C318" s="6" t="s">
        <v>275</v>
      </c>
      <c r="D318" s="5" t="s">
        <v>276</v>
      </c>
    </row>
    <row r="319" spans="2:4" ht="18" customHeight="1" x14ac:dyDescent="0.3">
      <c r="B319" s="3">
        <v>140</v>
      </c>
      <c r="C319" s="6" t="s">
        <v>277</v>
      </c>
      <c r="D319" s="5" t="s">
        <v>278</v>
      </c>
    </row>
    <row r="320" spans="2:4" ht="18" customHeight="1" x14ac:dyDescent="0.3">
      <c r="B320" s="3">
        <v>141</v>
      </c>
      <c r="C320" s="6" t="s">
        <v>279</v>
      </c>
      <c r="D320" s="5" t="s">
        <v>280</v>
      </c>
    </row>
    <row r="321" spans="2:4" ht="18" customHeight="1" x14ac:dyDescent="0.3">
      <c r="B321" s="3">
        <v>142</v>
      </c>
      <c r="C321" s="6" t="s">
        <v>281</v>
      </c>
      <c r="D321" s="5" t="s">
        <v>282</v>
      </c>
    </row>
    <row r="322" spans="2:4" ht="18" customHeight="1" x14ac:dyDescent="0.3">
      <c r="B322" s="3">
        <v>143</v>
      </c>
      <c r="C322" s="6" t="s">
        <v>283</v>
      </c>
      <c r="D322" s="5" t="s">
        <v>284</v>
      </c>
    </row>
    <row r="323" spans="2:4" ht="18" customHeight="1" x14ac:dyDescent="0.3">
      <c r="B323" s="3">
        <v>144</v>
      </c>
      <c r="C323" s="6" t="s">
        <v>285</v>
      </c>
      <c r="D323" s="5" t="s">
        <v>286</v>
      </c>
    </row>
    <row r="324" spans="2:4" ht="18" customHeight="1" x14ac:dyDescent="0.3">
      <c r="B324" s="3">
        <v>145</v>
      </c>
      <c r="C324" s="6" t="s">
        <v>287</v>
      </c>
      <c r="D324" s="5" t="s">
        <v>288</v>
      </c>
    </row>
    <row r="325" spans="2:4" ht="18" customHeight="1" x14ac:dyDescent="0.3">
      <c r="B325" s="3">
        <v>146</v>
      </c>
      <c r="C325" s="6" t="s">
        <v>289</v>
      </c>
      <c r="D325" s="5" t="s">
        <v>290</v>
      </c>
    </row>
    <row r="326" spans="2:4" ht="18" customHeight="1" x14ac:dyDescent="0.3">
      <c r="B326" s="3">
        <v>147</v>
      </c>
      <c r="C326" s="6" t="s">
        <v>291</v>
      </c>
      <c r="D326" s="5" t="s">
        <v>292</v>
      </c>
    </row>
    <row r="327" spans="2:4" ht="18" customHeight="1" x14ac:dyDescent="0.3">
      <c r="B327" s="3">
        <v>148</v>
      </c>
      <c r="C327" s="6" t="s">
        <v>293</v>
      </c>
      <c r="D327" s="5" t="s">
        <v>294</v>
      </c>
    </row>
    <row r="328" spans="2:4" ht="18" customHeight="1" x14ac:dyDescent="0.3">
      <c r="B328" s="3">
        <v>149</v>
      </c>
      <c r="C328" s="6" t="s">
        <v>295</v>
      </c>
      <c r="D328" s="5" t="s">
        <v>296</v>
      </c>
    </row>
    <row r="329" spans="2:4" ht="18" customHeight="1" x14ac:dyDescent="0.3">
      <c r="B329" s="3">
        <v>150</v>
      </c>
      <c r="C329" s="6" t="s">
        <v>297</v>
      </c>
      <c r="D329" s="5" t="s">
        <v>298</v>
      </c>
    </row>
    <row r="330" spans="2:4" ht="18" customHeight="1" x14ac:dyDescent="0.3">
      <c r="B330" s="3">
        <v>151</v>
      </c>
      <c r="C330" s="6" t="s">
        <v>299</v>
      </c>
      <c r="D330" s="5" t="s">
        <v>300</v>
      </c>
    </row>
    <row r="331" spans="2:4" ht="18" customHeight="1" x14ac:dyDescent="0.3">
      <c r="B331" s="3">
        <v>152</v>
      </c>
      <c r="C331" s="6" t="s">
        <v>301</v>
      </c>
      <c r="D331" s="5" t="s">
        <v>302</v>
      </c>
    </row>
    <row r="332" spans="2:4" ht="18" customHeight="1" x14ac:dyDescent="0.3">
      <c r="B332" s="3">
        <v>153</v>
      </c>
      <c r="C332" s="6" t="s">
        <v>303</v>
      </c>
      <c r="D332" s="5" t="s">
        <v>304</v>
      </c>
    </row>
    <row r="333" spans="2:4" ht="18" customHeight="1" x14ac:dyDescent="0.3">
      <c r="B333" s="3">
        <v>154</v>
      </c>
      <c r="C333" s="6" t="s">
        <v>305</v>
      </c>
      <c r="D333" s="5" t="s">
        <v>306</v>
      </c>
    </row>
    <row r="334" spans="2:4" ht="18" customHeight="1" x14ac:dyDescent="0.3">
      <c r="B334" s="3">
        <v>155</v>
      </c>
      <c r="C334" s="6" t="s">
        <v>307</v>
      </c>
      <c r="D334" s="5" t="s">
        <v>308</v>
      </c>
    </row>
    <row r="335" spans="2:4" ht="18" customHeight="1" x14ac:dyDescent="0.3">
      <c r="B335" s="3">
        <v>156</v>
      </c>
      <c r="C335" s="6" t="s">
        <v>309</v>
      </c>
      <c r="D335" s="5" t="s">
        <v>310</v>
      </c>
    </row>
    <row r="336" spans="2:4" ht="18" customHeight="1" x14ac:dyDescent="0.3">
      <c r="B336" s="3">
        <v>157</v>
      </c>
      <c r="C336" s="6" t="s">
        <v>311</v>
      </c>
      <c r="D336" s="5" t="s">
        <v>312</v>
      </c>
    </row>
    <row r="337" spans="2:4" ht="18" customHeight="1" x14ac:dyDescent="0.3">
      <c r="B337" s="3">
        <v>158</v>
      </c>
      <c r="C337" s="6" t="s">
        <v>313</v>
      </c>
      <c r="D337" s="5" t="s">
        <v>314</v>
      </c>
    </row>
    <row r="338" spans="2:4" ht="18" customHeight="1" x14ac:dyDescent="0.3">
      <c r="B338" s="3">
        <v>159</v>
      </c>
      <c r="C338" s="6" t="s">
        <v>315</v>
      </c>
      <c r="D338" s="5" t="s">
        <v>316</v>
      </c>
    </row>
    <row r="339" spans="2:4" ht="18" customHeight="1" x14ac:dyDescent="0.3">
      <c r="B339" s="3"/>
      <c r="C339" s="4"/>
      <c r="D339" s="5"/>
    </row>
    <row r="340" spans="2:4" ht="18" customHeight="1" x14ac:dyDescent="0.3">
      <c r="B340" s="3">
        <v>161</v>
      </c>
      <c r="C340" s="4" t="s">
        <v>319</v>
      </c>
      <c r="D340" s="5" t="s">
        <v>320</v>
      </c>
    </row>
    <row r="341" spans="2:4" ht="18" customHeight="1" x14ac:dyDescent="0.3">
      <c r="B341" s="3">
        <v>162</v>
      </c>
      <c r="C341" s="4" t="s">
        <v>321</v>
      </c>
      <c r="D341" s="5" t="s">
        <v>322</v>
      </c>
    </row>
    <row r="342" spans="2:4" ht="18" customHeight="1" x14ac:dyDescent="0.3">
      <c r="B342" s="3"/>
      <c r="C342" s="4"/>
      <c r="D342" s="5"/>
    </row>
    <row r="343" spans="2:4" ht="18" customHeight="1" x14ac:dyDescent="0.3">
      <c r="B343" s="3">
        <v>163</v>
      </c>
      <c r="C343" s="4" t="s">
        <v>323</v>
      </c>
      <c r="D343" s="5" t="s">
        <v>324</v>
      </c>
    </row>
    <row r="344" spans="2:4" ht="18" customHeight="1" x14ac:dyDescent="0.3">
      <c r="B344" s="3">
        <v>164</v>
      </c>
      <c r="C344" s="4" t="s">
        <v>325</v>
      </c>
      <c r="D344" s="5" t="s">
        <v>326</v>
      </c>
    </row>
    <row r="345" spans="2:4" ht="18" customHeight="1" x14ac:dyDescent="0.3">
      <c r="B345" s="3"/>
      <c r="C345" s="4"/>
      <c r="D345" s="5"/>
    </row>
    <row r="346" spans="2:4" ht="18" customHeight="1" x14ac:dyDescent="0.3">
      <c r="B346" s="3">
        <v>165</v>
      </c>
      <c r="C346" s="4" t="s">
        <v>327</v>
      </c>
      <c r="D346" s="5" t="s">
        <v>328</v>
      </c>
    </row>
    <row r="347" spans="2:4" ht="18" customHeight="1" x14ac:dyDescent="0.3">
      <c r="B347" s="3">
        <v>166</v>
      </c>
      <c r="C347" s="6" t="s">
        <v>329</v>
      </c>
      <c r="D347" s="5" t="s">
        <v>330</v>
      </c>
    </row>
    <row r="348" spans="2:4" ht="18" customHeight="1" x14ac:dyDescent="0.3">
      <c r="B348" s="3">
        <v>167</v>
      </c>
      <c r="C348" s="6" t="s">
        <v>331</v>
      </c>
      <c r="D348" s="5" t="s">
        <v>332</v>
      </c>
    </row>
    <row r="349" spans="2:4" ht="18" customHeight="1" x14ac:dyDescent="0.3">
      <c r="B349" s="3">
        <v>168</v>
      </c>
      <c r="C349" s="6" t="s">
        <v>333</v>
      </c>
      <c r="D349" s="5" t="s">
        <v>334</v>
      </c>
    </row>
    <row r="350" spans="2:4" ht="18" customHeight="1" x14ac:dyDescent="0.3">
      <c r="B350" s="3">
        <v>169</v>
      </c>
      <c r="C350" s="6" t="s">
        <v>335</v>
      </c>
      <c r="D350" s="5" t="s">
        <v>336</v>
      </c>
    </row>
    <row r="351" spans="2:4" ht="18" customHeight="1" x14ac:dyDescent="0.3">
      <c r="B351" s="3">
        <v>170</v>
      </c>
      <c r="C351" s="6" t="s">
        <v>337</v>
      </c>
      <c r="D351" s="5" t="s">
        <v>338</v>
      </c>
    </row>
    <row r="352" spans="2:4" ht="18" customHeight="1" x14ac:dyDescent="0.3">
      <c r="B352" s="3">
        <v>171</v>
      </c>
      <c r="C352" s="4" t="s">
        <v>339</v>
      </c>
      <c r="D352" s="5" t="s">
        <v>340</v>
      </c>
    </row>
    <row r="353" spans="2:4" ht="18" customHeight="1" x14ac:dyDescent="0.3">
      <c r="B353" s="3">
        <v>172</v>
      </c>
      <c r="C353" s="6" t="s">
        <v>341</v>
      </c>
      <c r="D353" s="5" t="s">
        <v>342</v>
      </c>
    </row>
    <row r="354" spans="2:4" ht="18" customHeight="1" x14ac:dyDescent="0.3">
      <c r="B354" s="3">
        <v>173</v>
      </c>
      <c r="C354" s="6" t="s">
        <v>343</v>
      </c>
      <c r="D354" s="5" t="s">
        <v>344</v>
      </c>
    </row>
    <row r="355" spans="2:4" ht="18" customHeight="1" x14ac:dyDescent="0.3">
      <c r="B355" s="3">
        <v>174</v>
      </c>
      <c r="C355" s="6" t="s">
        <v>345</v>
      </c>
      <c r="D355" s="5" t="s">
        <v>346</v>
      </c>
    </row>
    <row r="356" spans="2:4" ht="18" customHeight="1" x14ac:dyDescent="0.3">
      <c r="B356" s="3">
        <v>175</v>
      </c>
      <c r="C356" s="6" t="s">
        <v>347</v>
      </c>
      <c r="D356" s="5" t="s">
        <v>348</v>
      </c>
    </row>
    <row r="357" spans="2:4" ht="18" customHeight="1" x14ac:dyDescent="0.3">
      <c r="B357" s="3">
        <v>176</v>
      </c>
      <c r="C357" s="6" t="s">
        <v>349</v>
      </c>
      <c r="D357" s="5" t="s">
        <v>350</v>
      </c>
    </row>
    <row r="358" spans="2:4" ht="18" customHeight="1" x14ac:dyDescent="0.3">
      <c r="B358" s="3">
        <v>177</v>
      </c>
      <c r="C358" s="4" t="s">
        <v>351</v>
      </c>
      <c r="D358" s="5" t="s">
        <v>352</v>
      </c>
    </row>
    <row r="359" spans="2:4" ht="18" customHeight="1" x14ac:dyDescent="0.3">
      <c r="B359" s="3">
        <v>178</v>
      </c>
      <c r="C359" s="6" t="s">
        <v>353</v>
      </c>
      <c r="D359" s="5" t="s">
        <v>354</v>
      </c>
    </row>
    <row r="360" spans="2:4" ht="18" customHeight="1" x14ac:dyDescent="0.3">
      <c r="B360" s="3">
        <v>179</v>
      </c>
      <c r="C360" s="6" t="s">
        <v>355</v>
      </c>
      <c r="D360" s="5" t="s">
        <v>356</v>
      </c>
    </row>
    <row r="361" spans="2:4" ht="18" customHeight="1" x14ac:dyDescent="0.3">
      <c r="B361" s="3">
        <v>180</v>
      </c>
      <c r="C361" s="6" t="s">
        <v>357</v>
      </c>
      <c r="D361" s="5" t="s">
        <v>358</v>
      </c>
    </row>
    <row r="362" spans="2:4" ht="18" customHeight="1" x14ac:dyDescent="0.3">
      <c r="B362" s="3">
        <v>181</v>
      </c>
      <c r="C362" s="6" t="s">
        <v>359</v>
      </c>
      <c r="D362" s="5" t="s">
        <v>360</v>
      </c>
    </row>
    <row r="363" spans="2:4" ht="18" customHeight="1" x14ac:dyDescent="0.3">
      <c r="B363" s="3">
        <v>182</v>
      </c>
      <c r="C363" s="6" t="s">
        <v>361</v>
      </c>
      <c r="D363" s="5" t="s">
        <v>362</v>
      </c>
    </row>
    <row r="364" spans="2:4" ht="18" customHeight="1" x14ac:dyDescent="0.3">
      <c r="B364" s="3">
        <v>183</v>
      </c>
      <c r="C364" s="4" t="s">
        <v>363</v>
      </c>
      <c r="D364" s="5" t="s">
        <v>364</v>
      </c>
    </row>
    <row r="365" spans="2:4" ht="18" customHeight="1" x14ac:dyDescent="0.3">
      <c r="B365" s="3">
        <v>184</v>
      </c>
      <c r="C365" s="6" t="s">
        <v>365</v>
      </c>
      <c r="D365" s="5" t="s">
        <v>366</v>
      </c>
    </row>
    <row r="366" spans="2:4" ht="18" customHeight="1" x14ac:dyDescent="0.3">
      <c r="B366" s="3">
        <v>185</v>
      </c>
      <c r="C366" s="6" t="s">
        <v>367</v>
      </c>
      <c r="D366" s="5" t="s">
        <v>368</v>
      </c>
    </row>
    <row r="367" spans="2:4" ht="18" customHeight="1" x14ac:dyDescent="0.3">
      <c r="B367" s="3">
        <v>186</v>
      </c>
      <c r="C367" s="6" t="s">
        <v>369</v>
      </c>
      <c r="D367" s="5" t="s">
        <v>370</v>
      </c>
    </row>
    <row r="368" spans="2:4" ht="18" customHeight="1" x14ac:dyDescent="0.3">
      <c r="B368" s="3">
        <v>187</v>
      </c>
      <c r="C368" s="6" t="s">
        <v>371</v>
      </c>
      <c r="D368" s="5" t="s">
        <v>372</v>
      </c>
    </row>
    <row r="369" spans="2:4" ht="18" customHeight="1" x14ac:dyDescent="0.3">
      <c r="B369" s="3">
        <v>188</v>
      </c>
      <c r="C369" s="6" t="s">
        <v>373</v>
      </c>
      <c r="D369" s="5" t="s">
        <v>374</v>
      </c>
    </row>
    <row r="370" spans="2:4" ht="18" customHeight="1" x14ac:dyDescent="0.3">
      <c r="B370" s="3">
        <v>189</v>
      </c>
      <c r="C370" s="4" t="s">
        <v>375</v>
      </c>
      <c r="D370" s="5" t="s">
        <v>376</v>
      </c>
    </row>
    <row r="371" spans="2:4" ht="18" customHeight="1" x14ac:dyDescent="0.3">
      <c r="B371" s="3">
        <v>190</v>
      </c>
      <c r="C371" s="6" t="s">
        <v>377</v>
      </c>
      <c r="D371" s="5" t="s">
        <v>378</v>
      </c>
    </row>
    <row r="372" spans="2:4" ht="18" customHeight="1" x14ac:dyDescent="0.3">
      <c r="B372" s="3">
        <v>191</v>
      </c>
      <c r="C372" s="6" t="s">
        <v>379</v>
      </c>
      <c r="D372" s="5" t="s">
        <v>380</v>
      </c>
    </row>
    <row r="373" spans="2:4" ht="18" customHeight="1" x14ac:dyDescent="0.3">
      <c r="B373" s="3">
        <v>192</v>
      </c>
      <c r="C373" s="6" t="s">
        <v>381</v>
      </c>
      <c r="D373" s="5" t="s">
        <v>382</v>
      </c>
    </row>
    <row r="374" spans="2:4" ht="18" customHeight="1" x14ac:dyDescent="0.3">
      <c r="B374" s="3">
        <v>193</v>
      </c>
      <c r="C374" s="6" t="s">
        <v>383</v>
      </c>
      <c r="D374" s="5" t="s">
        <v>384</v>
      </c>
    </row>
    <row r="375" spans="2:4" ht="18" customHeight="1" x14ac:dyDescent="0.3">
      <c r="B375" s="3">
        <v>194</v>
      </c>
      <c r="C375" s="6" t="s">
        <v>385</v>
      </c>
      <c r="D375" s="5" t="s">
        <v>386</v>
      </c>
    </row>
    <row r="376" spans="2:4" ht="18" customHeight="1" x14ac:dyDescent="0.3">
      <c r="B376" s="3"/>
      <c r="C376" s="6"/>
      <c r="D376" s="5"/>
    </row>
    <row r="377" spans="2:4" ht="18" customHeight="1" x14ac:dyDescent="0.3">
      <c r="B377" s="3">
        <v>195</v>
      </c>
      <c r="C377" s="4" t="s">
        <v>387</v>
      </c>
      <c r="D377" s="5" t="s">
        <v>388</v>
      </c>
    </row>
    <row r="378" spans="2:4" ht="18" customHeight="1" x14ac:dyDescent="0.3">
      <c r="B378" s="3">
        <v>196</v>
      </c>
      <c r="C378" s="4" t="s">
        <v>389</v>
      </c>
      <c r="D378" s="5" t="s">
        <v>390</v>
      </c>
    </row>
    <row r="379" spans="2:4" ht="18" customHeight="1" x14ac:dyDescent="0.3">
      <c r="B379" s="3">
        <v>197</v>
      </c>
      <c r="C379" s="4" t="s">
        <v>391</v>
      </c>
      <c r="D379" s="5" t="s">
        <v>392</v>
      </c>
    </row>
    <row r="380" spans="2:4" ht="18" customHeight="1" x14ac:dyDescent="0.3">
      <c r="B380" s="3"/>
      <c r="C380" s="4"/>
      <c r="D380" s="5"/>
    </row>
    <row r="381" spans="2:4" ht="18" customHeight="1" x14ac:dyDescent="0.3">
      <c r="B381" s="3">
        <v>198</v>
      </c>
      <c r="C381" s="4" t="s">
        <v>393</v>
      </c>
      <c r="D381" s="5" t="s">
        <v>394</v>
      </c>
    </row>
    <row r="382" spans="2:4" ht="18" customHeight="1" x14ac:dyDescent="0.3">
      <c r="B382" s="3">
        <v>199</v>
      </c>
      <c r="C382" s="4" t="s">
        <v>395</v>
      </c>
      <c r="D382" s="5" t="s">
        <v>396</v>
      </c>
    </row>
    <row r="383" spans="2:4" ht="18" customHeight="1" x14ac:dyDescent="0.3">
      <c r="B383" s="3">
        <v>200</v>
      </c>
      <c r="C383" s="4" t="s">
        <v>397</v>
      </c>
      <c r="D383" s="5" t="s">
        <v>398</v>
      </c>
    </row>
    <row r="384" spans="2:4" ht="18" customHeight="1" x14ac:dyDescent="0.3">
      <c r="B384" s="3">
        <v>201</v>
      </c>
      <c r="C384" s="4" t="s">
        <v>399</v>
      </c>
      <c r="D384" s="5" t="s">
        <v>400</v>
      </c>
    </row>
    <row r="385" spans="2:4" ht="18" customHeight="1" x14ac:dyDescent="0.3">
      <c r="B385" s="3"/>
      <c r="C385" s="4"/>
      <c r="D385" s="5"/>
    </row>
    <row r="386" spans="2:4" ht="18" customHeight="1" x14ac:dyDescent="0.3">
      <c r="B386" s="3">
        <v>202</v>
      </c>
      <c r="C386" s="4" t="s">
        <v>401</v>
      </c>
      <c r="D386" s="5" t="s">
        <v>402</v>
      </c>
    </row>
    <row r="387" spans="2:4" ht="18" customHeight="1" x14ac:dyDescent="0.3">
      <c r="B387" s="3"/>
      <c r="C387" s="4"/>
      <c r="D387" s="5"/>
    </row>
    <row r="388" spans="2:4" ht="18" customHeight="1" x14ac:dyDescent="0.3">
      <c r="B388" s="3">
        <v>203</v>
      </c>
      <c r="C388" s="4" t="s">
        <v>403</v>
      </c>
      <c r="D388" s="5" t="s">
        <v>404</v>
      </c>
    </row>
    <row r="389" spans="2:4" ht="18" customHeight="1" x14ac:dyDescent="0.3">
      <c r="B389" s="3">
        <v>204</v>
      </c>
      <c r="C389" s="4" t="s">
        <v>405</v>
      </c>
      <c r="D389" s="5" t="s">
        <v>406</v>
      </c>
    </row>
    <row r="390" spans="2:4" ht="18" customHeight="1" x14ac:dyDescent="0.3">
      <c r="B390" s="3">
        <v>205</v>
      </c>
      <c r="C390" s="4" t="s">
        <v>407</v>
      </c>
      <c r="D390" s="5" t="s">
        <v>408</v>
      </c>
    </row>
    <row r="391" spans="2:4" ht="18" customHeight="1" x14ac:dyDescent="0.3">
      <c r="B391" s="3">
        <v>206</v>
      </c>
      <c r="C391" s="4" t="s">
        <v>409</v>
      </c>
      <c r="D391" s="5" t="s">
        <v>410</v>
      </c>
    </row>
    <row r="392" spans="2:4" ht="18" customHeight="1" x14ac:dyDescent="0.3">
      <c r="B392" s="3">
        <v>207</v>
      </c>
      <c r="C392" s="4" t="s">
        <v>411</v>
      </c>
      <c r="D392" s="5" t="s">
        <v>412</v>
      </c>
    </row>
    <row r="393" spans="2:4" ht="18" customHeight="1" x14ac:dyDescent="0.3">
      <c r="B393" s="3">
        <v>208</v>
      </c>
      <c r="C393" s="4" t="s">
        <v>413</v>
      </c>
      <c r="D393" s="5" t="s">
        <v>414</v>
      </c>
    </row>
    <row r="394" spans="2:4" ht="18" customHeight="1" x14ac:dyDescent="0.3">
      <c r="B394" s="3">
        <v>209</v>
      </c>
      <c r="C394" s="4" t="s">
        <v>415</v>
      </c>
      <c r="D394" s="5" t="s">
        <v>416</v>
      </c>
    </row>
    <row r="395" spans="2:4" ht="18" customHeight="1" x14ac:dyDescent="0.3">
      <c r="B395" s="3"/>
      <c r="C395" s="4"/>
      <c r="D395" s="5"/>
    </row>
    <row r="396" spans="2:4" ht="18" customHeight="1" x14ac:dyDescent="0.3">
      <c r="B396" s="3">
        <v>210</v>
      </c>
      <c r="C396" s="4" t="s">
        <v>417</v>
      </c>
      <c r="D396" s="5" t="s">
        <v>418</v>
      </c>
    </row>
    <row r="397" spans="2:4" ht="18" customHeight="1" x14ac:dyDescent="0.3">
      <c r="B397" s="3">
        <v>211</v>
      </c>
      <c r="C397" s="4" t="s">
        <v>419</v>
      </c>
      <c r="D397" s="5" t="s">
        <v>420</v>
      </c>
    </row>
    <row r="398" spans="2:4" ht="18" customHeight="1" x14ac:dyDescent="0.3">
      <c r="B398" s="3">
        <v>212</v>
      </c>
      <c r="C398" s="4" t="s">
        <v>421</v>
      </c>
      <c r="D398" s="5" t="s">
        <v>422</v>
      </c>
    </row>
    <row r="399" spans="2:4" ht="18" customHeight="1" x14ac:dyDescent="0.3">
      <c r="B399" s="3">
        <v>213</v>
      </c>
      <c r="C399" s="4" t="s">
        <v>423</v>
      </c>
      <c r="D399" s="5" t="s">
        <v>424</v>
      </c>
    </row>
    <row r="400" spans="2:4" ht="18" customHeight="1" x14ac:dyDescent="0.3">
      <c r="B400" s="3">
        <v>214</v>
      </c>
      <c r="C400" s="4" t="s">
        <v>425</v>
      </c>
      <c r="D400" s="5" t="s">
        <v>426</v>
      </c>
    </row>
    <row r="401" spans="2:4" ht="18" customHeight="1" x14ac:dyDescent="0.3">
      <c r="B401" s="3"/>
      <c r="C401" s="4"/>
      <c r="D401" s="5"/>
    </row>
    <row r="402" spans="2:4" ht="18" customHeight="1" x14ac:dyDescent="0.3">
      <c r="B402" s="3">
        <v>215</v>
      </c>
      <c r="C402" s="4" t="s">
        <v>427</v>
      </c>
      <c r="D402" s="5" t="s">
        <v>428</v>
      </c>
    </row>
    <row r="403" spans="2:4" ht="18" customHeight="1" x14ac:dyDescent="0.3">
      <c r="B403" s="3">
        <v>216</v>
      </c>
      <c r="C403" s="4" t="s">
        <v>429</v>
      </c>
      <c r="D403" s="5" t="s">
        <v>430</v>
      </c>
    </row>
    <row r="404" spans="2:4" ht="18" customHeight="1" x14ac:dyDescent="0.3">
      <c r="B404" s="3">
        <v>217</v>
      </c>
      <c r="C404" s="4" t="s">
        <v>431</v>
      </c>
      <c r="D404" s="5" t="s">
        <v>432</v>
      </c>
    </row>
    <row r="405" spans="2:4" ht="18" customHeight="1" x14ac:dyDescent="0.3">
      <c r="B405" s="3">
        <v>218</v>
      </c>
      <c r="C405" s="4" t="s">
        <v>433</v>
      </c>
      <c r="D405" s="5" t="s">
        <v>434</v>
      </c>
    </row>
    <row r="406" spans="2:4" ht="18" customHeight="1" x14ac:dyDescent="0.3">
      <c r="B406" s="3"/>
      <c r="C406" s="4"/>
      <c r="D406" s="5"/>
    </row>
    <row r="407" spans="2:4" ht="18" customHeight="1" x14ac:dyDescent="0.3">
      <c r="B407" s="3">
        <v>219</v>
      </c>
      <c r="C407" s="4" t="s">
        <v>435</v>
      </c>
      <c r="D407" s="5" t="s">
        <v>436</v>
      </c>
    </row>
    <row r="408" spans="2:4" ht="18" customHeight="1" x14ac:dyDescent="0.3">
      <c r="B408" s="3">
        <v>220</v>
      </c>
      <c r="C408" s="4" t="s">
        <v>437</v>
      </c>
      <c r="D408" s="5" t="s">
        <v>438</v>
      </c>
    </row>
    <row r="409" spans="2:4" ht="18" customHeight="1" x14ac:dyDescent="0.3">
      <c r="B409" s="3">
        <v>221</v>
      </c>
      <c r="C409" s="4" t="s">
        <v>439</v>
      </c>
      <c r="D409" s="5" t="s">
        <v>440</v>
      </c>
    </row>
    <row r="410" spans="2:4" ht="18" customHeight="1" x14ac:dyDescent="0.3">
      <c r="B410" s="3">
        <v>222</v>
      </c>
      <c r="C410" s="4" t="s">
        <v>441</v>
      </c>
      <c r="D410" s="5" t="s">
        <v>442</v>
      </c>
    </row>
    <row r="411" spans="2:4" ht="18" customHeight="1" x14ac:dyDescent="0.3">
      <c r="B411" s="3"/>
      <c r="C411" s="4"/>
      <c r="D411" s="5"/>
    </row>
    <row r="412" spans="2:4" ht="18" customHeight="1" x14ac:dyDescent="0.3">
      <c r="B412" s="3">
        <v>223</v>
      </c>
      <c r="C412" s="4" t="s">
        <v>443</v>
      </c>
      <c r="D412" s="5" t="s">
        <v>444</v>
      </c>
    </row>
    <row r="413" spans="2:4" ht="18" customHeight="1" x14ac:dyDescent="0.3">
      <c r="B413" s="3">
        <v>224</v>
      </c>
      <c r="C413" s="4" t="s">
        <v>445</v>
      </c>
      <c r="D413" s="5" t="s">
        <v>446</v>
      </c>
    </row>
    <row r="414" spans="2:4" ht="18" customHeight="1" x14ac:dyDescent="0.3">
      <c r="B414" s="3">
        <v>225</v>
      </c>
      <c r="C414" s="4" t="s">
        <v>447</v>
      </c>
      <c r="D414" s="5" t="s">
        <v>448</v>
      </c>
    </row>
    <row r="415" spans="2:4" ht="18" customHeight="1" x14ac:dyDescent="0.3">
      <c r="B415" s="3">
        <v>226</v>
      </c>
      <c r="C415" s="4" t="s">
        <v>449</v>
      </c>
      <c r="D415" s="5" t="s">
        <v>450</v>
      </c>
    </row>
    <row r="416" spans="2:4" ht="18" customHeight="1" x14ac:dyDescent="0.3">
      <c r="B416" s="3"/>
      <c r="C416" s="4"/>
      <c r="D416" s="5"/>
    </row>
    <row r="417" spans="2:4" ht="18" customHeight="1" x14ac:dyDescent="0.3">
      <c r="B417" s="3">
        <v>227</v>
      </c>
      <c r="C417" s="4" t="s">
        <v>451</v>
      </c>
      <c r="D417" s="5" t="s">
        <v>452</v>
      </c>
    </row>
    <row r="418" spans="2:4" ht="18" customHeight="1" x14ac:dyDescent="0.3">
      <c r="B418" s="3">
        <v>228</v>
      </c>
      <c r="C418" s="4" t="s">
        <v>453</v>
      </c>
      <c r="D418" s="5" t="s">
        <v>454</v>
      </c>
    </row>
    <row r="419" spans="2:4" ht="18" customHeight="1" x14ac:dyDescent="0.3">
      <c r="B419" s="3">
        <v>229</v>
      </c>
      <c r="C419" s="4" t="s">
        <v>455</v>
      </c>
      <c r="D419" s="5" t="s">
        <v>456</v>
      </c>
    </row>
    <row r="420" spans="2:4" ht="18" customHeight="1" x14ac:dyDescent="0.3">
      <c r="B420" s="3">
        <v>230</v>
      </c>
      <c r="C420" s="4" t="s">
        <v>457</v>
      </c>
      <c r="D420" s="5" t="s">
        <v>458</v>
      </c>
    </row>
    <row r="421" spans="2:4" ht="18" customHeight="1" x14ac:dyDescent="0.3">
      <c r="B421" s="3">
        <v>231</v>
      </c>
      <c r="C421" s="4" t="s">
        <v>459</v>
      </c>
      <c r="D421" s="5" t="s">
        <v>460</v>
      </c>
    </row>
    <row r="422" spans="2:4" ht="18" customHeight="1" x14ac:dyDescent="0.3">
      <c r="B422" s="3">
        <v>232</v>
      </c>
      <c r="C422" s="4" t="s">
        <v>461</v>
      </c>
      <c r="D422" s="5" t="s">
        <v>462</v>
      </c>
    </row>
    <row r="423" spans="2:4" ht="18" customHeight="1" x14ac:dyDescent="0.3">
      <c r="B423" s="3">
        <v>233</v>
      </c>
      <c r="C423" s="4" t="s">
        <v>463</v>
      </c>
      <c r="D423" s="5" t="s">
        <v>464</v>
      </c>
    </row>
    <row r="424" spans="2:4" ht="18" customHeight="1" x14ac:dyDescent="0.3">
      <c r="B424" s="3">
        <v>234</v>
      </c>
      <c r="C424" s="4" t="s">
        <v>465</v>
      </c>
      <c r="D424" s="5" t="s">
        <v>466</v>
      </c>
    </row>
    <row r="425" spans="2:4" ht="18" customHeight="1" x14ac:dyDescent="0.3">
      <c r="B425" s="3">
        <v>235</v>
      </c>
      <c r="C425" s="4" t="s">
        <v>467</v>
      </c>
      <c r="D425" s="5" t="s">
        <v>468</v>
      </c>
    </row>
    <row r="426" spans="2:4" ht="18" customHeight="1" x14ac:dyDescent="0.3">
      <c r="B426" s="3">
        <v>236</v>
      </c>
      <c r="C426" s="4" t="s">
        <v>469</v>
      </c>
      <c r="D426" s="5" t="s">
        <v>470</v>
      </c>
    </row>
    <row r="427" spans="2:4" ht="18" customHeight="1" x14ac:dyDescent="0.3">
      <c r="B427" s="3"/>
      <c r="C427" s="4"/>
      <c r="D427" s="5"/>
    </row>
    <row r="428" spans="2:4" ht="18" customHeight="1" x14ac:dyDescent="0.3">
      <c r="B428" s="3">
        <v>237</v>
      </c>
      <c r="C428" s="4" t="s">
        <v>471</v>
      </c>
      <c r="D428" s="5" t="s">
        <v>472</v>
      </c>
    </row>
    <row r="429" spans="2:4" ht="18" customHeight="1" x14ac:dyDescent="0.3">
      <c r="B429" s="3">
        <v>238</v>
      </c>
      <c r="C429" s="4" t="s">
        <v>473</v>
      </c>
      <c r="D429" s="5" t="s">
        <v>474</v>
      </c>
    </row>
    <row r="430" spans="2:4" ht="18" customHeight="1" x14ac:dyDescent="0.3">
      <c r="B430" s="3">
        <v>239</v>
      </c>
      <c r="C430" s="4" t="s">
        <v>475</v>
      </c>
      <c r="D430" s="5" t="s">
        <v>476</v>
      </c>
    </row>
    <row r="431" spans="2:4" ht="18" customHeight="1" x14ac:dyDescent="0.3">
      <c r="B431" s="3">
        <v>240</v>
      </c>
      <c r="C431" s="4" t="s">
        <v>477</v>
      </c>
      <c r="D431" s="5" t="s">
        <v>478</v>
      </c>
    </row>
    <row r="432" spans="2:4" ht="18" customHeight="1" x14ac:dyDescent="0.3">
      <c r="B432" s="3">
        <v>241</v>
      </c>
      <c r="C432" s="4" t="s">
        <v>479</v>
      </c>
      <c r="D432" s="5" t="s">
        <v>480</v>
      </c>
    </row>
    <row r="433" spans="2:4" ht="18" customHeight="1" x14ac:dyDescent="0.3">
      <c r="B433" s="3">
        <v>242</v>
      </c>
      <c r="C433" s="4" t="s">
        <v>481</v>
      </c>
      <c r="D433" s="5" t="s">
        <v>482</v>
      </c>
    </row>
    <row r="434" spans="2:4" ht="18" customHeight="1" x14ac:dyDescent="0.3">
      <c r="B434" s="3"/>
      <c r="C434" s="4"/>
      <c r="D434" s="5"/>
    </row>
    <row r="435" spans="2:4" ht="18" customHeight="1" x14ac:dyDescent="0.3">
      <c r="B435" s="3">
        <v>243</v>
      </c>
      <c r="C435" s="4" t="s">
        <v>483</v>
      </c>
      <c r="D435" s="5" t="s">
        <v>484</v>
      </c>
    </row>
    <row r="436" spans="2:4" ht="18" customHeight="1" x14ac:dyDescent="0.3">
      <c r="B436" s="3">
        <v>244</v>
      </c>
      <c r="C436" s="4" t="s">
        <v>485</v>
      </c>
      <c r="D436" s="5" t="s">
        <v>486</v>
      </c>
    </row>
    <row r="437" spans="2:4" ht="18" customHeight="1" x14ac:dyDescent="0.3">
      <c r="B437" s="3">
        <v>245</v>
      </c>
      <c r="C437" s="4" t="s">
        <v>487</v>
      </c>
      <c r="D437" s="5" t="s">
        <v>488</v>
      </c>
    </row>
    <row r="438" spans="2:4" ht="18" customHeight="1" x14ac:dyDescent="0.3">
      <c r="B438" s="3">
        <v>246</v>
      </c>
      <c r="C438" s="4" t="s">
        <v>489</v>
      </c>
      <c r="D438" s="5" t="s">
        <v>490</v>
      </c>
    </row>
    <row r="439" spans="2:4" ht="18" customHeight="1" x14ac:dyDescent="0.3">
      <c r="B439" s="3">
        <v>247</v>
      </c>
      <c r="C439" s="4" t="s">
        <v>491</v>
      </c>
      <c r="D439" s="5" t="s">
        <v>492</v>
      </c>
    </row>
    <row r="440" spans="2:4" ht="18" customHeight="1" x14ac:dyDescent="0.3">
      <c r="B440" s="3">
        <v>248</v>
      </c>
      <c r="C440" s="4" t="s">
        <v>493</v>
      </c>
      <c r="D440" s="5" t="s">
        <v>494</v>
      </c>
    </row>
    <row r="441" spans="2:4" ht="18" customHeight="1" x14ac:dyDescent="0.3">
      <c r="B441" s="3">
        <v>249</v>
      </c>
      <c r="C441" s="4" t="s">
        <v>495</v>
      </c>
      <c r="D441" s="5" t="s">
        <v>496</v>
      </c>
    </row>
    <row r="442" spans="2:4" ht="18" customHeight="1" x14ac:dyDescent="0.3">
      <c r="B442" s="3">
        <v>250</v>
      </c>
      <c r="C442" s="4" t="s">
        <v>501</v>
      </c>
      <c r="D442" s="5" t="s">
        <v>502</v>
      </c>
    </row>
    <row r="443" spans="2:4" ht="18" customHeight="1" x14ac:dyDescent="0.3">
      <c r="B443" s="3">
        <v>251</v>
      </c>
      <c r="C443" s="4" t="s">
        <v>503</v>
      </c>
      <c r="D443" s="5" t="s">
        <v>504</v>
      </c>
    </row>
    <row r="444" spans="2:4" ht="18" customHeight="1" x14ac:dyDescent="0.3">
      <c r="B444" s="3">
        <v>252</v>
      </c>
      <c r="C444" s="4" t="s">
        <v>505</v>
      </c>
      <c r="D444" s="5" t="s">
        <v>506</v>
      </c>
    </row>
    <row r="445" spans="2:4" ht="18" customHeight="1" x14ac:dyDescent="0.3">
      <c r="B445" s="3">
        <v>253</v>
      </c>
      <c r="C445" s="4" t="s">
        <v>507</v>
      </c>
      <c r="D445" s="5" t="s">
        <v>508</v>
      </c>
    </row>
    <row r="446" spans="2:4" ht="18" customHeight="1" x14ac:dyDescent="0.3">
      <c r="B446" s="3"/>
      <c r="C446" s="4"/>
      <c r="D446" s="5"/>
    </row>
    <row r="447" spans="2:4" ht="18" customHeight="1" x14ac:dyDescent="0.3">
      <c r="B447" s="3">
        <v>254</v>
      </c>
      <c r="C447" s="4" t="s">
        <v>497</v>
      </c>
      <c r="D447" s="5" t="s">
        <v>498</v>
      </c>
    </row>
    <row r="448" spans="2:4" ht="18" customHeight="1" x14ac:dyDescent="0.3">
      <c r="B448" s="3">
        <v>255</v>
      </c>
      <c r="C448" s="4" t="s">
        <v>499</v>
      </c>
      <c r="D448" s="5" t="s">
        <v>500</v>
      </c>
    </row>
    <row r="449" spans="2:4" ht="18" customHeight="1" x14ac:dyDescent="0.3">
      <c r="B449" s="3"/>
      <c r="C449" s="4"/>
      <c r="D449" s="5"/>
    </row>
    <row r="450" spans="2:4" ht="18" customHeight="1" x14ac:dyDescent="0.3">
      <c r="B450" s="3">
        <v>256</v>
      </c>
      <c r="C450" s="4" t="s">
        <v>509</v>
      </c>
      <c r="D450" s="5" t="s">
        <v>510</v>
      </c>
    </row>
    <row r="451" spans="2:4" ht="18" customHeight="1" x14ac:dyDescent="0.3">
      <c r="B451" s="3">
        <v>257</v>
      </c>
      <c r="C451" s="4" t="s">
        <v>511</v>
      </c>
      <c r="D451" s="5" t="s">
        <v>512</v>
      </c>
    </row>
    <row r="452" spans="2:4" ht="18" customHeight="1" x14ac:dyDescent="0.3">
      <c r="B452" s="3">
        <v>258</v>
      </c>
      <c r="C452" s="4" t="s">
        <v>513</v>
      </c>
      <c r="D452" s="5" t="s">
        <v>514</v>
      </c>
    </row>
    <row r="453" spans="2:4" ht="18" customHeight="1" x14ac:dyDescent="0.3">
      <c r="B453" s="3"/>
      <c r="C453" s="4"/>
      <c r="D453" s="5"/>
    </row>
    <row r="454" spans="2:4" ht="18" customHeight="1" x14ac:dyDescent="0.3">
      <c r="B454" s="3">
        <v>259</v>
      </c>
      <c r="C454" s="4" t="s">
        <v>515</v>
      </c>
      <c r="D454" s="5" t="s">
        <v>516</v>
      </c>
    </row>
    <row r="455" spans="2:4" ht="18" customHeight="1" x14ac:dyDescent="0.3">
      <c r="B455" s="3">
        <v>260</v>
      </c>
      <c r="C455" s="4" t="s">
        <v>517</v>
      </c>
      <c r="D455" s="5" t="s">
        <v>518</v>
      </c>
    </row>
    <row r="456" spans="2:4" ht="18" customHeight="1" x14ac:dyDescent="0.3">
      <c r="B456" s="3">
        <v>261</v>
      </c>
      <c r="C456" s="4" t="s">
        <v>519</v>
      </c>
      <c r="D456" s="5" t="s">
        <v>520</v>
      </c>
    </row>
    <row r="457" spans="2:4" ht="18" customHeight="1" x14ac:dyDescent="0.3">
      <c r="B457" s="3">
        <v>262</v>
      </c>
      <c r="C457" s="4" t="s">
        <v>521</v>
      </c>
      <c r="D457" s="5" t="s">
        <v>522</v>
      </c>
    </row>
    <row r="458" spans="2:4" ht="18" customHeight="1" x14ac:dyDescent="0.3">
      <c r="B458" s="3">
        <v>263</v>
      </c>
      <c r="C458" s="4" t="s">
        <v>523</v>
      </c>
      <c r="D458" s="5" t="s">
        <v>524</v>
      </c>
    </row>
    <row r="459" spans="2:4" ht="18" customHeight="1" x14ac:dyDescent="0.3">
      <c r="B459" s="3">
        <v>264</v>
      </c>
      <c r="C459" s="4" t="s">
        <v>525</v>
      </c>
      <c r="D459" s="5" t="s">
        <v>526</v>
      </c>
    </row>
    <row r="460" spans="2:4" ht="18" customHeight="1" x14ac:dyDescent="0.3">
      <c r="B460" s="3">
        <v>265</v>
      </c>
      <c r="C460" s="4" t="s">
        <v>527</v>
      </c>
      <c r="D460" s="5" t="s">
        <v>528</v>
      </c>
    </row>
    <row r="461" spans="2:4" ht="18" customHeight="1" x14ac:dyDescent="0.3">
      <c r="B461" s="3"/>
      <c r="C461" s="4"/>
      <c r="D461" s="5"/>
    </row>
    <row r="462" spans="2:4" ht="18" customHeight="1" x14ac:dyDescent="0.3">
      <c r="B462" s="3">
        <v>266</v>
      </c>
      <c r="C462" s="4" t="s">
        <v>529</v>
      </c>
      <c r="D462" s="5" t="s">
        <v>530</v>
      </c>
    </row>
    <row r="463" spans="2:4" ht="18" customHeight="1" x14ac:dyDescent="0.3">
      <c r="B463" s="3"/>
      <c r="C463" s="4"/>
      <c r="D463" s="5"/>
    </row>
    <row r="464" spans="2:4" ht="18" customHeight="1" x14ac:dyDescent="0.3">
      <c r="B464" s="3">
        <v>267</v>
      </c>
      <c r="C464" s="4" t="s">
        <v>531</v>
      </c>
      <c r="D464" s="5" t="s">
        <v>532</v>
      </c>
    </row>
    <row r="465" spans="2:4" ht="18" customHeight="1" x14ac:dyDescent="0.3">
      <c r="B465" s="3">
        <v>268</v>
      </c>
      <c r="C465" s="4" t="s">
        <v>533</v>
      </c>
      <c r="D465" s="5" t="s">
        <v>534</v>
      </c>
    </row>
    <row r="466" spans="2:4" ht="18" customHeight="1" x14ac:dyDescent="0.3">
      <c r="B466" s="3">
        <v>269</v>
      </c>
      <c r="C466" s="4" t="s">
        <v>535</v>
      </c>
      <c r="D466" s="5" t="s">
        <v>536</v>
      </c>
    </row>
    <row r="467" spans="2:4" ht="18" customHeight="1" x14ac:dyDescent="0.3">
      <c r="B467" s="3">
        <v>270</v>
      </c>
      <c r="C467" s="4" t="s">
        <v>537</v>
      </c>
      <c r="D467" s="5" t="s">
        <v>538</v>
      </c>
    </row>
    <row r="468" spans="2:4" ht="18" customHeight="1" x14ac:dyDescent="0.3">
      <c r="B468" s="3">
        <v>271</v>
      </c>
      <c r="C468" s="4" t="s">
        <v>539</v>
      </c>
      <c r="D468" s="5" t="s">
        <v>540</v>
      </c>
    </row>
    <row r="469" spans="2:4" ht="18" customHeight="1" x14ac:dyDescent="0.3">
      <c r="B469" s="3">
        <v>272</v>
      </c>
      <c r="C469" s="4" t="s">
        <v>541</v>
      </c>
      <c r="D469" s="5" t="s">
        <v>542</v>
      </c>
    </row>
    <row r="470" spans="2:4" ht="18" customHeight="1" x14ac:dyDescent="0.3">
      <c r="B470" s="3">
        <v>273</v>
      </c>
      <c r="C470" s="4" t="s">
        <v>543</v>
      </c>
      <c r="D470" s="5" t="s">
        <v>544</v>
      </c>
    </row>
    <row r="471" spans="2:4" ht="18" customHeight="1" x14ac:dyDescent="0.3">
      <c r="B471" s="3"/>
      <c r="C471" s="4"/>
      <c r="D471" s="5"/>
    </row>
    <row r="472" spans="2:4" ht="18" customHeight="1" x14ac:dyDescent="0.3">
      <c r="B472" s="3">
        <v>274</v>
      </c>
      <c r="C472" s="4" t="s">
        <v>545</v>
      </c>
      <c r="D472" s="5" t="s">
        <v>546</v>
      </c>
    </row>
    <row r="473" spans="2:4" ht="18" customHeight="1" x14ac:dyDescent="0.3">
      <c r="B473" s="3">
        <v>275</v>
      </c>
      <c r="C473" s="4" t="s">
        <v>547</v>
      </c>
      <c r="D473" s="5" t="s">
        <v>548</v>
      </c>
    </row>
    <row r="474" spans="2:4" ht="18" customHeight="1" x14ac:dyDescent="0.3">
      <c r="B474" s="3">
        <v>276</v>
      </c>
      <c r="C474" s="4" t="s">
        <v>553</v>
      </c>
      <c r="D474" s="5" t="s">
        <v>554</v>
      </c>
    </row>
    <row r="475" spans="2:4" ht="18" customHeight="1" x14ac:dyDescent="0.3">
      <c r="B475" s="3">
        <v>277</v>
      </c>
      <c r="C475" s="4" t="s">
        <v>555</v>
      </c>
      <c r="D475" s="5" t="s">
        <v>556</v>
      </c>
    </row>
    <row r="476" spans="2:4" ht="18" customHeight="1" x14ac:dyDescent="0.3">
      <c r="B476" s="3">
        <v>278</v>
      </c>
      <c r="C476" s="4" t="s">
        <v>561</v>
      </c>
      <c r="D476" s="5" t="s">
        <v>562</v>
      </c>
    </row>
    <row r="477" spans="2:4" ht="18" customHeight="1" x14ac:dyDescent="0.3">
      <c r="B477" s="3"/>
      <c r="C477" s="4"/>
      <c r="D477" s="5"/>
    </row>
    <row r="478" spans="2:4" ht="18" customHeight="1" x14ac:dyDescent="0.3">
      <c r="B478" s="3">
        <v>279</v>
      </c>
      <c r="C478" s="4" t="s">
        <v>549</v>
      </c>
      <c r="D478" s="5" t="s">
        <v>550</v>
      </c>
    </row>
    <row r="479" spans="2:4" ht="18" customHeight="1" x14ac:dyDescent="0.3">
      <c r="B479" s="3">
        <v>280</v>
      </c>
      <c r="C479" s="4" t="s">
        <v>551</v>
      </c>
      <c r="D479" s="5" t="s">
        <v>552</v>
      </c>
    </row>
    <row r="480" spans="2:4" ht="18" customHeight="1" x14ac:dyDescent="0.3">
      <c r="B480" s="3">
        <v>281</v>
      </c>
      <c r="C480" s="4" t="s">
        <v>557</v>
      </c>
      <c r="D480" s="5" t="s">
        <v>558</v>
      </c>
    </row>
    <row r="481" spans="2:4" ht="18" customHeight="1" x14ac:dyDescent="0.3">
      <c r="B481" s="3"/>
      <c r="C481" s="4"/>
      <c r="D481" s="5"/>
    </row>
    <row r="482" spans="2:4" ht="18" customHeight="1" x14ac:dyDescent="0.3">
      <c r="B482" s="3">
        <v>282</v>
      </c>
      <c r="C482" s="4" t="s">
        <v>559</v>
      </c>
      <c r="D482" s="5" t="s">
        <v>560</v>
      </c>
    </row>
    <row r="483" spans="2:4" ht="18" customHeight="1" x14ac:dyDescent="0.3">
      <c r="B483" s="3">
        <v>283</v>
      </c>
      <c r="C483" s="4" t="s">
        <v>563</v>
      </c>
      <c r="D483" s="5" t="s">
        <v>564</v>
      </c>
    </row>
    <row r="484" spans="2:4" ht="18" customHeight="1" x14ac:dyDescent="0.3">
      <c r="B484" s="3">
        <v>284</v>
      </c>
      <c r="C484" s="4" t="s">
        <v>565</v>
      </c>
      <c r="D484" s="5" t="s">
        <v>566</v>
      </c>
    </row>
    <row r="485" spans="2:4" ht="18" customHeight="1" x14ac:dyDescent="0.3">
      <c r="B485" s="3"/>
      <c r="C485" s="4"/>
      <c r="D485" s="5"/>
    </row>
    <row r="486" spans="2:4" ht="18" customHeight="1" x14ac:dyDescent="0.3">
      <c r="B486" s="3">
        <v>285</v>
      </c>
      <c r="C486" s="4" t="s">
        <v>567</v>
      </c>
      <c r="D486" s="5" t="s">
        <v>568</v>
      </c>
    </row>
    <row r="487" spans="2:4" ht="18" customHeight="1" x14ac:dyDescent="0.3">
      <c r="B487" s="3">
        <v>286</v>
      </c>
      <c r="C487" s="6" t="s">
        <v>569</v>
      </c>
      <c r="D487" s="5" t="s">
        <v>570</v>
      </c>
    </row>
    <row r="488" spans="2:4" ht="18" customHeight="1" x14ac:dyDescent="0.3">
      <c r="B488" s="3">
        <v>287</v>
      </c>
      <c r="C488" s="6" t="s">
        <v>571</v>
      </c>
      <c r="D488" s="5" t="s">
        <v>572</v>
      </c>
    </row>
    <row r="489" spans="2:4" ht="18" customHeight="1" x14ac:dyDescent="0.3">
      <c r="B489" s="3">
        <v>288</v>
      </c>
      <c r="C489" s="6" t="s">
        <v>573</v>
      </c>
      <c r="D489" s="5" t="s">
        <v>574</v>
      </c>
    </row>
    <row r="490" spans="2:4" ht="18" customHeight="1" x14ac:dyDescent="0.3">
      <c r="B490" s="3">
        <v>289</v>
      </c>
      <c r="C490" s="6" t="s">
        <v>575</v>
      </c>
      <c r="D490" s="5" t="s">
        <v>576</v>
      </c>
    </row>
    <row r="491" spans="2:4" ht="18" customHeight="1" x14ac:dyDescent="0.3">
      <c r="B491" s="3">
        <v>290</v>
      </c>
      <c r="C491" s="6" t="s">
        <v>577</v>
      </c>
      <c r="D491" s="5" t="s">
        <v>578</v>
      </c>
    </row>
    <row r="492" spans="2:4" ht="18" customHeight="1" x14ac:dyDescent="0.3">
      <c r="B492" s="3">
        <v>291</v>
      </c>
      <c r="C492" s="6" t="s">
        <v>579</v>
      </c>
      <c r="D492" s="5" t="s">
        <v>580</v>
      </c>
    </row>
    <row r="493" spans="2:4" ht="18" customHeight="1" x14ac:dyDescent="0.3">
      <c r="B493" s="3">
        <v>292</v>
      </c>
      <c r="C493" s="6" t="s">
        <v>581</v>
      </c>
      <c r="D493" s="5" t="s">
        <v>582</v>
      </c>
    </row>
    <row r="494" spans="2:4" ht="18" customHeight="1" x14ac:dyDescent="0.3">
      <c r="B494" s="3">
        <v>293</v>
      </c>
      <c r="C494" s="6" t="s">
        <v>583</v>
      </c>
      <c r="D494" s="5" t="s">
        <v>584</v>
      </c>
    </row>
    <row r="495" spans="2:4" ht="18" customHeight="1" x14ac:dyDescent="0.3">
      <c r="B495" s="3">
        <v>294</v>
      </c>
      <c r="C495" s="7" t="s">
        <v>585</v>
      </c>
      <c r="D495" s="5" t="s">
        <v>586</v>
      </c>
    </row>
    <row r="496" spans="2:4" ht="18" customHeight="1" x14ac:dyDescent="0.3">
      <c r="B496" s="3">
        <v>295</v>
      </c>
      <c r="C496" s="6" t="s">
        <v>587</v>
      </c>
      <c r="D496" s="5" t="s">
        <v>588</v>
      </c>
    </row>
    <row r="497" spans="2:4" ht="18" customHeight="1" x14ac:dyDescent="0.3">
      <c r="B497" s="3">
        <v>296</v>
      </c>
      <c r="C497" s="6" t="s">
        <v>589</v>
      </c>
      <c r="D497" s="5" t="s">
        <v>590</v>
      </c>
    </row>
    <row r="498" spans="2:4" ht="18" customHeight="1" x14ac:dyDescent="0.3">
      <c r="B498" s="3">
        <v>297</v>
      </c>
      <c r="C498" s="6" t="s">
        <v>591</v>
      </c>
      <c r="D498" s="5" t="s">
        <v>592</v>
      </c>
    </row>
    <row r="499" spans="2:4" ht="18" customHeight="1" x14ac:dyDescent="0.3">
      <c r="B499" s="3">
        <v>298</v>
      </c>
      <c r="C499" s="6" t="s">
        <v>593</v>
      </c>
      <c r="D499" s="5" t="s">
        <v>594</v>
      </c>
    </row>
    <row r="500" spans="2:4" ht="18" customHeight="1" x14ac:dyDescent="0.3">
      <c r="B500" s="3">
        <v>299</v>
      </c>
      <c r="C500" s="6" t="s">
        <v>595</v>
      </c>
      <c r="D500" s="5" t="s">
        <v>596</v>
      </c>
    </row>
    <row r="501" spans="2:4" ht="18" customHeight="1" x14ac:dyDescent="0.3">
      <c r="B501" s="3">
        <v>300</v>
      </c>
      <c r="C501" s="6" t="s">
        <v>597</v>
      </c>
      <c r="D501" s="5" t="s">
        <v>598</v>
      </c>
    </row>
    <row r="502" spans="2:4" ht="18" customHeight="1" x14ac:dyDescent="0.3">
      <c r="B502" s="3">
        <v>301</v>
      </c>
      <c r="C502" s="6" t="s">
        <v>599</v>
      </c>
      <c r="D502" s="5" t="s">
        <v>600</v>
      </c>
    </row>
    <row r="503" spans="2:4" ht="18" customHeight="1" x14ac:dyDescent="0.3">
      <c r="B503" s="3">
        <v>302</v>
      </c>
      <c r="C503" s="6" t="s">
        <v>601</v>
      </c>
      <c r="D503" s="5" t="s">
        <v>602</v>
      </c>
    </row>
    <row r="504" spans="2:4" ht="18" customHeight="1" x14ac:dyDescent="0.3">
      <c r="B504" s="3"/>
      <c r="C504" s="4"/>
      <c r="D504" s="5"/>
    </row>
    <row r="505" spans="2:4" ht="18" customHeight="1" x14ac:dyDescent="0.3">
      <c r="B505" s="3">
        <v>303</v>
      </c>
      <c r="C505" s="4" t="s">
        <v>623</v>
      </c>
      <c r="D505" s="5" t="s">
        <v>624</v>
      </c>
    </row>
    <row r="506" spans="2:4" ht="18" customHeight="1" x14ac:dyDescent="0.3">
      <c r="B506" s="3">
        <v>304</v>
      </c>
      <c r="C506" s="6" t="s">
        <v>603</v>
      </c>
      <c r="D506" s="5" t="s">
        <v>604</v>
      </c>
    </row>
    <row r="507" spans="2:4" ht="18" customHeight="1" x14ac:dyDescent="0.3">
      <c r="B507" s="3">
        <v>305</v>
      </c>
      <c r="C507" s="6" t="s">
        <v>605</v>
      </c>
      <c r="D507" s="5" t="s">
        <v>606</v>
      </c>
    </row>
    <row r="508" spans="2:4" ht="18" customHeight="1" x14ac:dyDescent="0.3">
      <c r="B508" s="3">
        <v>306</v>
      </c>
      <c r="C508" s="4" t="s">
        <v>607</v>
      </c>
      <c r="D508" s="5" t="s">
        <v>608</v>
      </c>
    </row>
    <row r="509" spans="2:4" ht="18" customHeight="1" x14ac:dyDescent="0.3">
      <c r="B509" s="3">
        <v>307</v>
      </c>
      <c r="C509" s="4" t="s">
        <v>609</v>
      </c>
      <c r="D509" s="5" t="s">
        <v>610</v>
      </c>
    </row>
    <row r="510" spans="2:4" ht="18" customHeight="1" x14ac:dyDescent="0.3">
      <c r="B510" s="3">
        <v>308</v>
      </c>
      <c r="C510" s="4" t="s">
        <v>611</v>
      </c>
      <c r="D510" s="5" t="s">
        <v>612</v>
      </c>
    </row>
    <row r="511" spans="2:4" ht="18" customHeight="1" x14ac:dyDescent="0.3">
      <c r="B511" s="3">
        <v>309</v>
      </c>
      <c r="C511" s="4" t="s">
        <v>621</v>
      </c>
      <c r="D511" s="5" t="s">
        <v>622</v>
      </c>
    </row>
    <row r="512" spans="2:4" ht="18" customHeight="1" x14ac:dyDescent="0.3">
      <c r="B512" s="3">
        <v>310</v>
      </c>
      <c r="C512" s="6" t="s">
        <v>613</v>
      </c>
      <c r="D512" s="5" t="s">
        <v>614</v>
      </c>
    </row>
    <row r="513" spans="2:4" ht="18" customHeight="1" x14ac:dyDescent="0.3">
      <c r="B513" s="3">
        <v>311</v>
      </c>
      <c r="C513" s="6" t="s">
        <v>615</v>
      </c>
      <c r="D513" s="5" t="s">
        <v>616</v>
      </c>
    </row>
    <row r="514" spans="2:4" ht="18" customHeight="1" x14ac:dyDescent="0.3">
      <c r="B514" s="3">
        <v>312</v>
      </c>
      <c r="C514" s="4" t="s">
        <v>625</v>
      </c>
      <c r="D514" s="5" t="s">
        <v>626</v>
      </c>
    </row>
    <row r="515" spans="2:4" ht="18" customHeight="1" x14ac:dyDescent="0.3">
      <c r="B515" s="3">
        <v>313</v>
      </c>
      <c r="C515" s="6" t="s">
        <v>617</v>
      </c>
      <c r="D515" s="5" t="s">
        <v>618</v>
      </c>
    </row>
    <row r="516" spans="2:4" ht="18" customHeight="1" x14ac:dyDescent="0.3">
      <c r="B516" s="3">
        <v>314</v>
      </c>
      <c r="C516" s="6" t="s">
        <v>619</v>
      </c>
      <c r="D516" s="5" t="s">
        <v>620</v>
      </c>
    </row>
    <row r="517" spans="2:4" ht="18" customHeight="1" x14ac:dyDescent="0.3">
      <c r="B517" s="3"/>
      <c r="C517" s="4"/>
      <c r="D517" s="5"/>
    </row>
    <row r="518" spans="2:4" ht="18" customHeight="1" x14ac:dyDescent="0.3">
      <c r="B518" s="3">
        <v>315</v>
      </c>
      <c r="C518" s="4" t="s">
        <v>964</v>
      </c>
      <c r="D518" s="5" t="s">
        <v>1408</v>
      </c>
    </row>
    <row r="519" spans="2:4" ht="18" customHeight="1" x14ac:dyDescent="0.3">
      <c r="B519" s="3">
        <v>316</v>
      </c>
      <c r="C519" s="4" t="s">
        <v>965</v>
      </c>
      <c r="D519" s="5" t="s">
        <v>1409</v>
      </c>
    </row>
    <row r="520" spans="2:4" ht="18" customHeight="1" x14ac:dyDescent="0.3">
      <c r="B520" s="3">
        <v>317</v>
      </c>
      <c r="C520" s="4" t="s">
        <v>966</v>
      </c>
      <c r="D520" s="5" t="s">
        <v>1410</v>
      </c>
    </row>
    <row r="521" spans="2:4" ht="18" customHeight="1" x14ac:dyDescent="0.3">
      <c r="B521" s="3">
        <v>318</v>
      </c>
      <c r="C521" s="4" t="s">
        <v>967</v>
      </c>
      <c r="D521" s="5" t="s">
        <v>1411</v>
      </c>
    </row>
    <row r="522" spans="2:4" ht="18" customHeight="1" x14ac:dyDescent="0.3">
      <c r="B522" s="3">
        <v>319</v>
      </c>
      <c r="C522" s="4" t="s">
        <v>968</v>
      </c>
      <c r="D522" s="5" t="s">
        <v>1412</v>
      </c>
    </row>
    <row r="523" spans="2:4" ht="18" customHeight="1" x14ac:dyDescent="0.3">
      <c r="B523" s="3">
        <v>320</v>
      </c>
      <c r="C523" s="4" t="s">
        <v>969</v>
      </c>
      <c r="D523" s="5" t="s">
        <v>1413</v>
      </c>
    </row>
    <row r="524" spans="2:4" ht="18" customHeight="1" x14ac:dyDescent="0.3">
      <c r="B524" s="3">
        <v>321</v>
      </c>
      <c r="C524" s="4" t="s">
        <v>970</v>
      </c>
      <c r="D524" s="5" t="s">
        <v>1414</v>
      </c>
    </row>
    <row r="525" spans="2:4" ht="18" customHeight="1" x14ac:dyDescent="0.3">
      <c r="B525" s="3">
        <v>322</v>
      </c>
      <c r="C525" s="4" t="s">
        <v>971</v>
      </c>
      <c r="D525" s="5" t="s">
        <v>673</v>
      </c>
    </row>
    <row r="526" spans="2:4" ht="18" customHeight="1" x14ac:dyDescent="0.3">
      <c r="B526" s="3">
        <v>323</v>
      </c>
      <c r="C526" s="4" t="s">
        <v>972</v>
      </c>
      <c r="D526" s="5" t="s">
        <v>1415</v>
      </c>
    </row>
    <row r="527" spans="2:4" ht="18" customHeight="1" x14ac:dyDescent="0.3">
      <c r="B527" s="3">
        <v>324</v>
      </c>
      <c r="C527" s="4" t="s">
        <v>973</v>
      </c>
      <c r="D527" s="5" t="s">
        <v>1416</v>
      </c>
    </row>
    <row r="528" spans="2:4" ht="18" customHeight="1" x14ac:dyDescent="0.3">
      <c r="B528" s="3">
        <v>325</v>
      </c>
      <c r="C528" s="4" t="s">
        <v>974</v>
      </c>
      <c r="D528" s="5" t="s">
        <v>1417</v>
      </c>
    </row>
    <row r="529" spans="2:4" ht="18" customHeight="1" x14ac:dyDescent="0.3">
      <c r="B529" s="3">
        <v>326</v>
      </c>
      <c r="C529" s="4" t="s">
        <v>975</v>
      </c>
      <c r="D529" s="5" t="s">
        <v>1418</v>
      </c>
    </row>
    <row r="530" spans="2:4" ht="18" customHeight="1" x14ac:dyDescent="0.3">
      <c r="B530" s="3">
        <v>327</v>
      </c>
      <c r="C530" s="4" t="s">
        <v>976</v>
      </c>
      <c r="D530" s="5" t="s">
        <v>1419</v>
      </c>
    </row>
    <row r="531" spans="2:4" ht="18" customHeight="1" x14ac:dyDescent="0.3">
      <c r="B531" s="3">
        <v>328</v>
      </c>
      <c r="C531" s="4" t="s">
        <v>977</v>
      </c>
      <c r="D531" s="5" t="s">
        <v>684</v>
      </c>
    </row>
    <row r="532" spans="2:4" ht="18" customHeight="1" x14ac:dyDescent="0.3">
      <c r="B532" s="3">
        <v>329</v>
      </c>
      <c r="C532" s="4" t="s">
        <v>978</v>
      </c>
      <c r="D532" s="5" t="s">
        <v>664</v>
      </c>
    </row>
    <row r="533" spans="2:4" ht="18" customHeight="1" x14ac:dyDescent="0.3">
      <c r="B533" s="3">
        <v>330</v>
      </c>
      <c r="C533" s="4" t="s">
        <v>979</v>
      </c>
      <c r="D533" s="5" t="s">
        <v>1420</v>
      </c>
    </row>
    <row r="534" spans="2:4" ht="18" customHeight="1" x14ac:dyDescent="0.3">
      <c r="B534" s="3">
        <v>331</v>
      </c>
      <c r="C534" s="4" t="s">
        <v>980</v>
      </c>
      <c r="D534" s="5" t="s">
        <v>1421</v>
      </c>
    </row>
    <row r="535" spans="2:4" ht="18" customHeight="1" x14ac:dyDescent="0.3">
      <c r="B535" s="3">
        <v>332</v>
      </c>
      <c r="C535" s="4" t="s">
        <v>981</v>
      </c>
      <c r="D535" s="5" t="s">
        <v>685</v>
      </c>
    </row>
    <row r="536" spans="2:4" ht="18" customHeight="1" x14ac:dyDescent="0.3">
      <c r="B536" s="3">
        <v>333</v>
      </c>
      <c r="C536" s="4" t="s">
        <v>982</v>
      </c>
      <c r="D536" s="5" t="s">
        <v>1422</v>
      </c>
    </row>
    <row r="537" spans="2:4" ht="18" customHeight="1" x14ac:dyDescent="0.3">
      <c r="B537" s="3">
        <v>334</v>
      </c>
      <c r="C537" s="4" t="s">
        <v>983</v>
      </c>
      <c r="D537" s="5" t="s">
        <v>1423</v>
      </c>
    </row>
    <row r="538" spans="2:4" ht="18" customHeight="1" x14ac:dyDescent="0.3">
      <c r="B538" s="3">
        <v>335</v>
      </c>
      <c r="C538" s="4" t="s">
        <v>984</v>
      </c>
      <c r="D538" s="5" t="s">
        <v>665</v>
      </c>
    </row>
    <row r="539" spans="2:4" ht="18" customHeight="1" x14ac:dyDescent="0.3">
      <c r="B539" s="3">
        <v>336</v>
      </c>
      <c r="C539" s="4" t="s">
        <v>985</v>
      </c>
      <c r="D539" s="5" t="s">
        <v>1424</v>
      </c>
    </row>
    <row r="540" spans="2:4" ht="18" customHeight="1" x14ac:dyDescent="0.3">
      <c r="B540" s="3">
        <v>337</v>
      </c>
      <c r="C540" s="4" t="s">
        <v>986</v>
      </c>
      <c r="D540" s="5" t="s">
        <v>1425</v>
      </c>
    </row>
    <row r="541" spans="2:4" ht="18" customHeight="1" x14ac:dyDescent="0.3">
      <c r="B541" s="3">
        <v>338</v>
      </c>
      <c r="C541" s="4" t="s">
        <v>987</v>
      </c>
      <c r="D541" s="5" t="s">
        <v>628</v>
      </c>
    </row>
    <row r="542" spans="2:4" ht="18" customHeight="1" x14ac:dyDescent="0.3">
      <c r="B542" s="3">
        <v>339</v>
      </c>
      <c r="C542" s="4" t="s">
        <v>988</v>
      </c>
      <c r="D542" s="5" t="s">
        <v>1426</v>
      </c>
    </row>
    <row r="543" spans="2:4" ht="18" customHeight="1" x14ac:dyDescent="0.3">
      <c r="B543" s="3">
        <v>340</v>
      </c>
      <c r="C543" s="4" t="s">
        <v>989</v>
      </c>
      <c r="D543" s="5" t="s">
        <v>1427</v>
      </c>
    </row>
    <row r="544" spans="2:4" ht="18" customHeight="1" x14ac:dyDescent="0.3">
      <c r="B544" s="3">
        <v>341</v>
      </c>
      <c r="C544" s="4" t="s">
        <v>990</v>
      </c>
      <c r="D544" s="5" t="s">
        <v>686</v>
      </c>
    </row>
    <row r="545" spans="2:4" ht="18" customHeight="1" x14ac:dyDescent="0.3">
      <c r="B545" s="3">
        <v>342</v>
      </c>
      <c r="C545" s="4" t="s">
        <v>991</v>
      </c>
      <c r="D545" s="5" t="s">
        <v>1428</v>
      </c>
    </row>
    <row r="546" spans="2:4" ht="18" customHeight="1" x14ac:dyDescent="0.3">
      <c r="B546" s="3">
        <v>343</v>
      </c>
      <c r="C546" s="4" t="s">
        <v>992</v>
      </c>
      <c r="D546" s="5" t="s">
        <v>687</v>
      </c>
    </row>
    <row r="547" spans="2:4" ht="18" customHeight="1" x14ac:dyDescent="0.3">
      <c r="B547" s="3">
        <v>344</v>
      </c>
      <c r="C547" s="4" t="s">
        <v>993</v>
      </c>
      <c r="D547" s="5" t="s">
        <v>1429</v>
      </c>
    </row>
    <row r="548" spans="2:4" ht="18" customHeight="1" x14ac:dyDescent="0.3">
      <c r="B548" s="3">
        <v>345</v>
      </c>
      <c r="C548" s="4" t="s">
        <v>994</v>
      </c>
      <c r="D548" s="5" t="s">
        <v>1430</v>
      </c>
    </row>
    <row r="549" spans="2:4" ht="18" customHeight="1" x14ac:dyDescent="0.3">
      <c r="B549" s="3">
        <v>346</v>
      </c>
      <c r="C549" s="4" t="s">
        <v>995</v>
      </c>
      <c r="D549" s="5" t="s">
        <v>1431</v>
      </c>
    </row>
    <row r="550" spans="2:4" ht="18" customHeight="1" x14ac:dyDescent="0.3">
      <c r="B550" s="3">
        <v>347</v>
      </c>
      <c r="C550" s="4" t="s">
        <v>996</v>
      </c>
      <c r="D550" s="5" t="s">
        <v>688</v>
      </c>
    </row>
    <row r="551" spans="2:4" ht="18" customHeight="1" x14ac:dyDescent="0.3">
      <c r="B551" s="3">
        <v>348</v>
      </c>
      <c r="C551" s="4" t="s">
        <v>997</v>
      </c>
      <c r="D551" s="5" t="s">
        <v>1432</v>
      </c>
    </row>
    <row r="552" spans="2:4" ht="18" customHeight="1" x14ac:dyDescent="0.3">
      <c r="B552" s="3">
        <v>349</v>
      </c>
      <c r="C552" s="4" t="s">
        <v>998</v>
      </c>
      <c r="D552" s="5" t="s">
        <v>1433</v>
      </c>
    </row>
    <row r="553" spans="2:4" ht="18" customHeight="1" x14ac:dyDescent="0.3">
      <c r="B553" s="3">
        <v>350</v>
      </c>
      <c r="C553" s="4" t="s">
        <v>999</v>
      </c>
      <c r="D553" s="5" t="s">
        <v>1434</v>
      </c>
    </row>
    <row r="554" spans="2:4" ht="18" customHeight="1" x14ac:dyDescent="0.3">
      <c r="B554" s="3">
        <v>351</v>
      </c>
      <c r="C554" s="4" t="s">
        <v>1000</v>
      </c>
      <c r="D554" s="5" t="s">
        <v>1435</v>
      </c>
    </row>
    <row r="555" spans="2:4" ht="18" customHeight="1" x14ac:dyDescent="0.3">
      <c r="B555" s="3">
        <v>352</v>
      </c>
      <c r="C555" s="4" t="s">
        <v>1001</v>
      </c>
      <c r="D555" s="5" t="s">
        <v>1436</v>
      </c>
    </row>
    <row r="556" spans="2:4" ht="18" customHeight="1" x14ac:dyDescent="0.3">
      <c r="B556" s="3">
        <v>353</v>
      </c>
      <c r="C556" s="4" t="s">
        <v>1002</v>
      </c>
      <c r="D556" s="5" t="s">
        <v>674</v>
      </c>
    </row>
    <row r="557" spans="2:4" ht="18" customHeight="1" x14ac:dyDescent="0.3">
      <c r="B557" s="3">
        <v>354</v>
      </c>
      <c r="C557" s="4" t="s">
        <v>1003</v>
      </c>
      <c r="D557" s="5" t="s">
        <v>1437</v>
      </c>
    </row>
    <row r="558" spans="2:4" ht="18" customHeight="1" x14ac:dyDescent="0.3">
      <c r="B558" s="3">
        <v>355</v>
      </c>
      <c r="C558" s="4" t="s">
        <v>1004</v>
      </c>
      <c r="D558" s="5" t="s">
        <v>1438</v>
      </c>
    </row>
    <row r="559" spans="2:4" ht="18" customHeight="1" x14ac:dyDescent="0.3">
      <c r="B559" s="3">
        <v>356</v>
      </c>
      <c r="C559" s="4" t="s">
        <v>1005</v>
      </c>
      <c r="D559" s="5" t="s">
        <v>1439</v>
      </c>
    </row>
    <row r="560" spans="2:4" ht="18" customHeight="1" x14ac:dyDescent="0.3">
      <c r="B560" s="3">
        <v>357</v>
      </c>
      <c r="C560" s="4" t="s">
        <v>1006</v>
      </c>
      <c r="D560" s="5" t="s">
        <v>1440</v>
      </c>
    </row>
    <row r="561" spans="2:4" ht="18" customHeight="1" x14ac:dyDescent="0.3">
      <c r="B561" s="3">
        <v>358</v>
      </c>
      <c r="C561" s="4" t="s">
        <v>1007</v>
      </c>
      <c r="D561" s="5" t="s">
        <v>1441</v>
      </c>
    </row>
    <row r="562" spans="2:4" ht="18" customHeight="1" x14ac:dyDescent="0.3">
      <c r="B562" s="3">
        <v>359</v>
      </c>
      <c r="C562" s="4" t="s">
        <v>1008</v>
      </c>
      <c r="D562" s="5" t="s">
        <v>679</v>
      </c>
    </row>
    <row r="563" spans="2:4" ht="18" customHeight="1" x14ac:dyDescent="0.3">
      <c r="B563" s="3">
        <v>360</v>
      </c>
      <c r="C563" s="4" t="s">
        <v>1009</v>
      </c>
      <c r="D563" s="5" t="s">
        <v>1442</v>
      </c>
    </row>
    <row r="564" spans="2:4" ht="18" customHeight="1" x14ac:dyDescent="0.3">
      <c r="B564" s="3">
        <v>361</v>
      </c>
      <c r="C564" s="4" t="s">
        <v>1010</v>
      </c>
      <c r="D564" s="5" t="s">
        <v>1443</v>
      </c>
    </row>
    <row r="565" spans="2:4" ht="18" customHeight="1" x14ac:dyDescent="0.3">
      <c r="B565" s="3">
        <v>362</v>
      </c>
      <c r="C565" s="4" t="s">
        <v>1011</v>
      </c>
      <c r="D565" s="5" t="s">
        <v>1444</v>
      </c>
    </row>
    <row r="566" spans="2:4" ht="18" customHeight="1" x14ac:dyDescent="0.3">
      <c r="B566" s="3">
        <v>363</v>
      </c>
      <c r="C566" s="4" t="s">
        <v>1012</v>
      </c>
      <c r="D566" s="5" t="s">
        <v>1445</v>
      </c>
    </row>
    <row r="567" spans="2:4" ht="18" customHeight="1" x14ac:dyDescent="0.3">
      <c r="B567" s="3">
        <v>364</v>
      </c>
      <c r="C567" s="4" t="s">
        <v>1013</v>
      </c>
      <c r="D567" s="5" t="s">
        <v>1446</v>
      </c>
    </row>
    <row r="568" spans="2:4" ht="18" customHeight="1" x14ac:dyDescent="0.3">
      <c r="B568" s="3">
        <v>365</v>
      </c>
      <c r="C568" s="4" t="s">
        <v>1014</v>
      </c>
      <c r="D568" s="5" t="s">
        <v>1447</v>
      </c>
    </row>
    <row r="569" spans="2:4" ht="18" customHeight="1" x14ac:dyDescent="0.3">
      <c r="B569" s="3">
        <v>366</v>
      </c>
      <c r="C569" s="4" t="s">
        <v>1015</v>
      </c>
      <c r="D569" s="5" t="s">
        <v>1448</v>
      </c>
    </row>
    <row r="570" spans="2:4" ht="18" customHeight="1" x14ac:dyDescent="0.3">
      <c r="B570" s="3">
        <v>367</v>
      </c>
      <c r="C570" s="4" t="s">
        <v>1016</v>
      </c>
      <c r="D570" s="5" t="s">
        <v>675</v>
      </c>
    </row>
    <row r="571" spans="2:4" ht="18" customHeight="1" x14ac:dyDescent="0.3">
      <c r="B571" s="3">
        <v>368</v>
      </c>
      <c r="C571" s="4" t="s">
        <v>1017</v>
      </c>
      <c r="D571" s="5" t="s">
        <v>1449</v>
      </c>
    </row>
    <row r="572" spans="2:4" ht="18" customHeight="1" x14ac:dyDescent="0.3">
      <c r="B572" s="3">
        <v>369</v>
      </c>
      <c r="C572" s="4" t="s">
        <v>1018</v>
      </c>
      <c r="D572" s="5" t="s">
        <v>1450</v>
      </c>
    </row>
    <row r="573" spans="2:4" ht="18" customHeight="1" x14ac:dyDescent="0.3">
      <c r="B573" s="3">
        <v>370</v>
      </c>
      <c r="C573" s="4" t="s">
        <v>1019</v>
      </c>
      <c r="D573" s="5" t="s">
        <v>666</v>
      </c>
    </row>
    <row r="574" spans="2:4" ht="18" customHeight="1" x14ac:dyDescent="0.3">
      <c r="B574" s="3">
        <v>371</v>
      </c>
      <c r="C574" s="4" t="s">
        <v>1020</v>
      </c>
      <c r="D574" s="5" t="s">
        <v>1451</v>
      </c>
    </row>
    <row r="575" spans="2:4" ht="18" customHeight="1" x14ac:dyDescent="0.3">
      <c r="B575" s="3">
        <v>372</v>
      </c>
      <c r="C575" s="4" t="s">
        <v>1021</v>
      </c>
      <c r="D575" s="5" t="s">
        <v>1452</v>
      </c>
    </row>
    <row r="576" spans="2:4" ht="18" customHeight="1" x14ac:dyDescent="0.3">
      <c r="B576" s="3">
        <v>373</v>
      </c>
      <c r="C576" s="4" t="s">
        <v>1022</v>
      </c>
      <c r="D576" s="5" t="s">
        <v>1453</v>
      </c>
    </row>
    <row r="577" spans="2:4" ht="18" customHeight="1" x14ac:dyDescent="0.3">
      <c r="B577" s="3">
        <v>374</v>
      </c>
      <c r="C577" s="4" t="s">
        <v>1023</v>
      </c>
      <c r="D577" s="5" t="s">
        <v>1454</v>
      </c>
    </row>
    <row r="578" spans="2:4" ht="18" customHeight="1" x14ac:dyDescent="0.3">
      <c r="B578" s="3">
        <v>375</v>
      </c>
      <c r="C578" s="4" t="s">
        <v>1024</v>
      </c>
      <c r="D578" s="5" t="s">
        <v>1455</v>
      </c>
    </row>
    <row r="579" spans="2:4" ht="18" customHeight="1" x14ac:dyDescent="0.3">
      <c r="B579" s="3">
        <v>376</v>
      </c>
      <c r="C579" s="4" t="s">
        <v>1025</v>
      </c>
      <c r="D579" s="5" t="s">
        <v>1456</v>
      </c>
    </row>
    <row r="580" spans="2:4" ht="18" customHeight="1" x14ac:dyDescent="0.3">
      <c r="B580" s="3">
        <v>377</v>
      </c>
      <c r="C580" s="4" t="s">
        <v>1026</v>
      </c>
      <c r="D580" s="5" t="s">
        <v>1457</v>
      </c>
    </row>
    <row r="581" spans="2:4" ht="18" customHeight="1" x14ac:dyDescent="0.3">
      <c r="B581" s="3">
        <v>378</v>
      </c>
      <c r="C581" s="4" t="s">
        <v>1027</v>
      </c>
      <c r="D581" s="5" t="s">
        <v>1458</v>
      </c>
    </row>
    <row r="582" spans="2:4" ht="18" customHeight="1" x14ac:dyDescent="0.3">
      <c r="B582" s="3">
        <v>379</v>
      </c>
      <c r="C582" s="4" t="s">
        <v>1028</v>
      </c>
      <c r="D582" s="5" t="s">
        <v>1459</v>
      </c>
    </row>
    <row r="583" spans="2:4" ht="18" customHeight="1" x14ac:dyDescent="0.3">
      <c r="B583" s="3">
        <v>380</v>
      </c>
      <c r="C583" s="4" t="s">
        <v>1029</v>
      </c>
      <c r="D583" s="5" t="s">
        <v>1460</v>
      </c>
    </row>
    <row r="584" spans="2:4" ht="18" customHeight="1" x14ac:dyDescent="0.3">
      <c r="B584" s="3">
        <v>381</v>
      </c>
      <c r="C584" s="4" t="s">
        <v>1030</v>
      </c>
      <c r="D584" s="5" t="s">
        <v>1461</v>
      </c>
    </row>
    <row r="585" spans="2:4" ht="18" customHeight="1" x14ac:dyDescent="0.3">
      <c r="B585" s="3">
        <v>382</v>
      </c>
      <c r="C585" s="4" t="s">
        <v>1031</v>
      </c>
      <c r="D585" s="5" t="s">
        <v>1462</v>
      </c>
    </row>
    <row r="586" spans="2:4" ht="18" customHeight="1" x14ac:dyDescent="0.3">
      <c r="B586" s="3">
        <v>383</v>
      </c>
      <c r="C586" s="4" t="s">
        <v>1032</v>
      </c>
      <c r="D586" s="5" t="s">
        <v>1463</v>
      </c>
    </row>
    <row r="587" spans="2:4" ht="18" customHeight="1" x14ac:dyDescent="0.3">
      <c r="B587" s="3">
        <v>384</v>
      </c>
      <c r="C587" s="4" t="s">
        <v>1033</v>
      </c>
      <c r="D587" s="5" t="s">
        <v>1464</v>
      </c>
    </row>
    <row r="588" spans="2:4" ht="18" customHeight="1" x14ac:dyDescent="0.3">
      <c r="B588" s="3">
        <v>385</v>
      </c>
      <c r="C588" s="4" t="s">
        <v>1034</v>
      </c>
      <c r="D588" s="5" t="s">
        <v>1465</v>
      </c>
    </row>
    <row r="589" spans="2:4" ht="18" customHeight="1" x14ac:dyDescent="0.3">
      <c r="B589" s="3">
        <v>386</v>
      </c>
      <c r="C589" s="4" t="s">
        <v>1035</v>
      </c>
      <c r="D589" s="5" t="s">
        <v>1466</v>
      </c>
    </row>
    <row r="590" spans="2:4" ht="18" customHeight="1" x14ac:dyDescent="0.3">
      <c r="B590" s="3">
        <v>387</v>
      </c>
      <c r="C590" s="19" t="s">
        <v>1036</v>
      </c>
      <c r="D590" s="19" t="s">
        <v>1467</v>
      </c>
    </row>
    <row r="591" spans="2:4" ht="18" customHeight="1" x14ac:dyDescent="0.3">
      <c r="B591" s="3">
        <v>388</v>
      </c>
      <c r="C591" s="19" t="s">
        <v>1037</v>
      </c>
      <c r="D591" s="19" t="s">
        <v>1468</v>
      </c>
    </row>
    <row r="592" spans="2:4" ht="18" customHeight="1" x14ac:dyDescent="0.3">
      <c r="B592" s="3">
        <v>389</v>
      </c>
      <c r="C592" s="19" t="s">
        <v>1038</v>
      </c>
      <c r="D592" s="19" t="s">
        <v>1469</v>
      </c>
    </row>
    <row r="593" spans="2:4" ht="18" customHeight="1" x14ac:dyDescent="0.3">
      <c r="B593" s="3">
        <v>390</v>
      </c>
      <c r="C593" s="19" t="s">
        <v>1039</v>
      </c>
      <c r="D593" s="19" t="s">
        <v>1470</v>
      </c>
    </row>
    <row r="594" spans="2:4" ht="18" customHeight="1" x14ac:dyDescent="0.3">
      <c r="B594" s="3">
        <v>391</v>
      </c>
      <c r="C594" s="19" t="s">
        <v>1040</v>
      </c>
      <c r="D594" s="19" t="s">
        <v>1471</v>
      </c>
    </row>
    <row r="595" spans="2:4" ht="18" customHeight="1" x14ac:dyDescent="0.3">
      <c r="B595" s="3">
        <v>392</v>
      </c>
      <c r="C595" s="19" t="s">
        <v>1041</v>
      </c>
      <c r="D595" s="19" t="s">
        <v>1472</v>
      </c>
    </row>
    <row r="596" spans="2:4" ht="18" customHeight="1" x14ac:dyDescent="0.3">
      <c r="B596" s="3">
        <v>393</v>
      </c>
      <c r="C596" s="19" t="s">
        <v>1042</v>
      </c>
      <c r="D596" s="19" t="s">
        <v>1473</v>
      </c>
    </row>
    <row r="597" spans="2:4" ht="18" customHeight="1" x14ac:dyDescent="0.3">
      <c r="B597" s="3">
        <v>394</v>
      </c>
      <c r="C597" s="19" t="s">
        <v>1043</v>
      </c>
      <c r="D597" s="19" t="s">
        <v>1474</v>
      </c>
    </row>
    <row r="598" spans="2:4" ht="18" customHeight="1" x14ac:dyDescent="0.3">
      <c r="B598" s="3">
        <v>395</v>
      </c>
      <c r="C598" s="19" t="s">
        <v>1044</v>
      </c>
      <c r="D598" s="19" t="s">
        <v>1475</v>
      </c>
    </row>
    <row r="599" spans="2:4" ht="18" customHeight="1" x14ac:dyDescent="0.3">
      <c r="B599" s="3">
        <v>396</v>
      </c>
      <c r="C599" s="19" t="s">
        <v>1045</v>
      </c>
      <c r="D599" s="19" t="s">
        <v>1476</v>
      </c>
    </row>
    <row r="600" spans="2:4" ht="18" customHeight="1" x14ac:dyDescent="0.3">
      <c r="B600" s="3">
        <v>397</v>
      </c>
      <c r="C600" s="19" t="s">
        <v>1046</v>
      </c>
      <c r="D600" s="19" t="s">
        <v>1477</v>
      </c>
    </row>
    <row r="601" spans="2:4" ht="18" customHeight="1" x14ac:dyDescent="0.3">
      <c r="B601" s="3">
        <v>398</v>
      </c>
      <c r="C601" s="19" t="s">
        <v>1047</v>
      </c>
      <c r="D601" s="19" t="s">
        <v>1478</v>
      </c>
    </row>
    <row r="602" spans="2:4" ht="18" customHeight="1" x14ac:dyDescent="0.3">
      <c r="B602" s="3">
        <v>399</v>
      </c>
      <c r="C602" s="19" t="s">
        <v>1048</v>
      </c>
      <c r="D602" s="19" t="s">
        <v>1479</v>
      </c>
    </row>
    <row r="603" spans="2:4" ht="18" customHeight="1" x14ac:dyDescent="0.3">
      <c r="B603" s="3">
        <v>400</v>
      </c>
      <c r="C603" s="19" t="s">
        <v>1049</v>
      </c>
      <c r="D603" s="19" t="s">
        <v>1480</v>
      </c>
    </row>
    <row r="604" spans="2:4" ht="18" customHeight="1" x14ac:dyDescent="0.3">
      <c r="B604" s="3">
        <v>401</v>
      </c>
      <c r="C604" s="19" t="s">
        <v>1050</v>
      </c>
      <c r="D604" s="19" t="s">
        <v>1481</v>
      </c>
    </row>
    <row r="605" spans="2:4" ht="18" customHeight="1" x14ac:dyDescent="0.3">
      <c r="B605" s="3">
        <v>402</v>
      </c>
      <c r="C605" s="19" t="s">
        <v>1051</v>
      </c>
      <c r="D605" s="19" t="s">
        <v>1482</v>
      </c>
    </row>
    <row r="606" spans="2:4" ht="18" customHeight="1" x14ac:dyDescent="0.3">
      <c r="B606" s="3">
        <v>403</v>
      </c>
      <c r="C606" s="19" t="s">
        <v>1052</v>
      </c>
      <c r="D606" s="19" t="s">
        <v>1483</v>
      </c>
    </row>
    <row r="607" spans="2:4" ht="18" customHeight="1" x14ac:dyDescent="0.3">
      <c r="B607" s="3">
        <v>404</v>
      </c>
      <c r="C607" s="19" t="s">
        <v>1053</v>
      </c>
      <c r="D607" s="19" t="s">
        <v>1484</v>
      </c>
    </row>
    <row r="608" spans="2:4" ht="18" customHeight="1" x14ac:dyDescent="0.3">
      <c r="B608" s="3">
        <v>405</v>
      </c>
      <c r="C608" s="19" t="s">
        <v>1054</v>
      </c>
      <c r="D608" s="19" t="s">
        <v>676</v>
      </c>
    </row>
    <row r="609" spans="2:4" ht="18" customHeight="1" x14ac:dyDescent="0.3">
      <c r="B609" s="3">
        <v>406</v>
      </c>
      <c r="C609" s="19" t="s">
        <v>1055</v>
      </c>
      <c r="D609" s="19" t="s">
        <v>1485</v>
      </c>
    </row>
    <row r="610" spans="2:4" ht="18" customHeight="1" x14ac:dyDescent="0.3">
      <c r="B610" s="3">
        <v>407</v>
      </c>
      <c r="C610" s="19" t="s">
        <v>1056</v>
      </c>
      <c r="D610" s="19" t="s">
        <v>1486</v>
      </c>
    </row>
    <row r="611" spans="2:4" ht="18" customHeight="1" x14ac:dyDescent="0.3">
      <c r="B611" s="3">
        <v>408</v>
      </c>
      <c r="C611" s="19" t="s">
        <v>1057</v>
      </c>
      <c r="D611" s="19" t="s">
        <v>1487</v>
      </c>
    </row>
    <row r="612" spans="2:4" ht="18" customHeight="1" x14ac:dyDescent="0.3">
      <c r="B612" s="3">
        <v>409</v>
      </c>
      <c r="C612" s="19" t="s">
        <v>1058</v>
      </c>
      <c r="D612" s="19" t="s">
        <v>659</v>
      </c>
    </row>
    <row r="613" spans="2:4" ht="18" customHeight="1" x14ac:dyDescent="0.3">
      <c r="B613" s="3">
        <v>410</v>
      </c>
      <c r="C613" s="19" t="s">
        <v>1059</v>
      </c>
      <c r="D613" s="19" t="s">
        <v>1488</v>
      </c>
    </row>
    <row r="614" spans="2:4" ht="18" customHeight="1" x14ac:dyDescent="0.3">
      <c r="B614" s="3">
        <v>411</v>
      </c>
      <c r="C614" s="19" t="s">
        <v>1060</v>
      </c>
      <c r="D614" s="19" t="s">
        <v>1489</v>
      </c>
    </row>
    <row r="615" spans="2:4" ht="18" customHeight="1" x14ac:dyDescent="0.3">
      <c r="B615" s="3">
        <v>412</v>
      </c>
      <c r="C615" s="19" t="s">
        <v>1061</v>
      </c>
      <c r="D615" s="19" t="s">
        <v>1490</v>
      </c>
    </row>
    <row r="616" spans="2:4" ht="18" customHeight="1" x14ac:dyDescent="0.3">
      <c r="B616" s="3">
        <v>413</v>
      </c>
      <c r="C616" s="19" t="s">
        <v>1062</v>
      </c>
      <c r="D616" s="19" t="s">
        <v>1491</v>
      </c>
    </row>
    <row r="617" spans="2:4" ht="18" customHeight="1" x14ac:dyDescent="0.3">
      <c r="B617" s="3">
        <v>414</v>
      </c>
      <c r="C617" s="19" t="s">
        <v>1063</v>
      </c>
      <c r="D617" s="19" t="s">
        <v>1492</v>
      </c>
    </row>
    <row r="618" spans="2:4" ht="18" customHeight="1" x14ac:dyDescent="0.3">
      <c r="B618" s="3">
        <v>415</v>
      </c>
      <c r="C618" s="19" t="s">
        <v>1064</v>
      </c>
      <c r="D618" s="19" t="s">
        <v>1493</v>
      </c>
    </row>
    <row r="619" spans="2:4" ht="18" customHeight="1" x14ac:dyDescent="0.3">
      <c r="B619" s="3">
        <v>416</v>
      </c>
      <c r="C619" s="19" t="s">
        <v>1065</v>
      </c>
      <c r="D619" s="19" t="s">
        <v>662</v>
      </c>
    </row>
    <row r="620" spans="2:4" ht="18" customHeight="1" x14ac:dyDescent="0.3">
      <c r="B620" s="3">
        <v>417</v>
      </c>
      <c r="C620" s="19" t="s">
        <v>1066</v>
      </c>
      <c r="D620" s="19" t="s">
        <v>1494</v>
      </c>
    </row>
    <row r="621" spans="2:4" ht="18" customHeight="1" x14ac:dyDescent="0.3">
      <c r="B621" s="3">
        <v>418</v>
      </c>
      <c r="C621" s="19" t="s">
        <v>1067</v>
      </c>
      <c r="D621" s="19" t="s">
        <v>1495</v>
      </c>
    </row>
    <row r="622" spans="2:4" ht="18" customHeight="1" x14ac:dyDescent="0.3">
      <c r="B622" s="3">
        <v>419</v>
      </c>
      <c r="C622" s="19" t="s">
        <v>1068</v>
      </c>
      <c r="D622" s="19" t="s">
        <v>1496</v>
      </c>
    </row>
    <row r="623" spans="2:4" ht="18" customHeight="1" x14ac:dyDescent="0.3">
      <c r="B623" s="3">
        <v>420</v>
      </c>
      <c r="C623" s="19" t="s">
        <v>1069</v>
      </c>
      <c r="D623" s="19" t="s">
        <v>1497</v>
      </c>
    </row>
    <row r="624" spans="2:4" ht="18" customHeight="1" x14ac:dyDescent="0.3">
      <c r="B624" s="3">
        <v>421</v>
      </c>
      <c r="C624" s="19" t="s">
        <v>1070</v>
      </c>
      <c r="D624" s="19" t="s">
        <v>1498</v>
      </c>
    </row>
    <row r="625" spans="2:4" ht="18" customHeight="1" x14ac:dyDescent="0.3">
      <c r="B625" s="3">
        <v>422</v>
      </c>
      <c r="C625" s="19" t="s">
        <v>1071</v>
      </c>
      <c r="D625" s="19" t="s">
        <v>1499</v>
      </c>
    </row>
    <row r="626" spans="2:4" ht="18" customHeight="1" x14ac:dyDescent="0.3">
      <c r="B626" s="3">
        <v>423</v>
      </c>
      <c r="C626" s="19" t="s">
        <v>1072</v>
      </c>
      <c r="D626" s="19" t="s">
        <v>1500</v>
      </c>
    </row>
    <row r="627" spans="2:4" ht="18" customHeight="1" x14ac:dyDescent="0.3">
      <c r="B627" s="3">
        <v>424</v>
      </c>
      <c r="C627" s="19" t="s">
        <v>1073</v>
      </c>
      <c r="D627" s="19" t="s">
        <v>1501</v>
      </c>
    </row>
    <row r="628" spans="2:4" ht="18" customHeight="1" x14ac:dyDescent="0.3">
      <c r="B628" s="3">
        <v>425</v>
      </c>
      <c r="C628" s="19" t="s">
        <v>1074</v>
      </c>
      <c r="D628" s="19" t="s">
        <v>1502</v>
      </c>
    </row>
    <row r="629" spans="2:4" ht="18" customHeight="1" x14ac:dyDescent="0.3">
      <c r="B629" s="3">
        <v>426</v>
      </c>
      <c r="C629" s="19" t="s">
        <v>1075</v>
      </c>
      <c r="D629" s="19" t="s">
        <v>1503</v>
      </c>
    </row>
    <row r="630" spans="2:4" ht="18" customHeight="1" x14ac:dyDescent="0.3">
      <c r="B630" s="3">
        <v>427</v>
      </c>
      <c r="C630" s="19" t="s">
        <v>1076</v>
      </c>
      <c r="D630" s="19" t="s">
        <v>689</v>
      </c>
    </row>
    <row r="631" spans="2:4" ht="18" customHeight="1" x14ac:dyDescent="0.3">
      <c r="B631" s="3">
        <v>428</v>
      </c>
      <c r="C631" s="19" t="s">
        <v>1077</v>
      </c>
      <c r="D631" s="19" t="s">
        <v>1504</v>
      </c>
    </row>
    <row r="632" spans="2:4" ht="18" customHeight="1" x14ac:dyDescent="0.3">
      <c r="B632" s="3">
        <v>429</v>
      </c>
      <c r="C632" s="19" t="s">
        <v>1078</v>
      </c>
      <c r="D632" s="19" t="s">
        <v>1505</v>
      </c>
    </row>
    <row r="633" spans="2:4" ht="18" customHeight="1" x14ac:dyDescent="0.3">
      <c r="B633" s="3">
        <v>430</v>
      </c>
      <c r="C633" s="19" t="s">
        <v>1079</v>
      </c>
      <c r="D633" s="19" t="s">
        <v>1506</v>
      </c>
    </row>
    <row r="634" spans="2:4" ht="18" customHeight="1" x14ac:dyDescent="0.3">
      <c r="B634" s="3">
        <v>431</v>
      </c>
      <c r="C634" s="19" t="s">
        <v>1080</v>
      </c>
      <c r="D634" s="19" t="s">
        <v>1507</v>
      </c>
    </row>
    <row r="635" spans="2:4" ht="18" customHeight="1" x14ac:dyDescent="0.3">
      <c r="B635" s="3">
        <v>432</v>
      </c>
      <c r="C635" s="19" t="s">
        <v>1081</v>
      </c>
      <c r="D635" s="19" t="s">
        <v>1508</v>
      </c>
    </row>
    <row r="636" spans="2:4" ht="18" customHeight="1" x14ac:dyDescent="0.3">
      <c r="B636" s="3">
        <v>433</v>
      </c>
      <c r="C636" s="19" t="s">
        <v>1082</v>
      </c>
      <c r="D636" s="19" t="s">
        <v>1509</v>
      </c>
    </row>
    <row r="637" spans="2:4" ht="18" customHeight="1" x14ac:dyDescent="0.3">
      <c r="B637" s="3">
        <v>434</v>
      </c>
      <c r="C637" s="19" t="s">
        <v>1083</v>
      </c>
      <c r="D637" s="19" t="s">
        <v>1510</v>
      </c>
    </row>
    <row r="638" spans="2:4" ht="18" customHeight="1" x14ac:dyDescent="0.3">
      <c r="B638" s="3">
        <v>435</v>
      </c>
      <c r="C638" s="19" t="s">
        <v>1084</v>
      </c>
      <c r="D638" s="19" t="s">
        <v>1511</v>
      </c>
    </row>
    <row r="639" spans="2:4" ht="18" customHeight="1" x14ac:dyDescent="0.3">
      <c r="B639" s="3">
        <v>436</v>
      </c>
      <c r="C639" s="19" t="s">
        <v>1085</v>
      </c>
      <c r="D639" s="19" t="s">
        <v>690</v>
      </c>
    </row>
    <row r="640" spans="2:4" ht="18" customHeight="1" x14ac:dyDescent="0.3">
      <c r="B640" s="3">
        <v>437</v>
      </c>
      <c r="C640" s="19" t="s">
        <v>1086</v>
      </c>
      <c r="D640" s="19" t="s">
        <v>696</v>
      </c>
    </row>
    <row r="641" spans="2:4" ht="18" customHeight="1" x14ac:dyDescent="0.3">
      <c r="B641" s="3">
        <v>438</v>
      </c>
      <c r="C641" s="19" t="s">
        <v>1087</v>
      </c>
      <c r="D641" s="19" t="s">
        <v>1512</v>
      </c>
    </row>
    <row r="642" spans="2:4" ht="18" customHeight="1" x14ac:dyDescent="0.3">
      <c r="B642" s="3">
        <v>439</v>
      </c>
      <c r="C642" s="19" t="s">
        <v>1088</v>
      </c>
      <c r="D642" s="19" t="s">
        <v>660</v>
      </c>
    </row>
    <row r="643" spans="2:4" ht="18" customHeight="1" x14ac:dyDescent="0.3">
      <c r="B643" s="3">
        <v>440</v>
      </c>
      <c r="C643" s="19" t="s">
        <v>1089</v>
      </c>
      <c r="D643" s="19" t="s">
        <v>1513</v>
      </c>
    </row>
    <row r="644" spans="2:4" ht="18" customHeight="1" x14ac:dyDescent="0.3">
      <c r="B644" s="3">
        <v>441</v>
      </c>
      <c r="C644" s="19" t="s">
        <v>1090</v>
      </c>
      <c r="D644" s="19" t="s">
        <v>1514</v>
      </c>
    </row>
    <row r="645" spans="2:4" ht="18" customHeight="1" x14ac:dyDescent="0.3">
      <c r="B645" s="3">
        <v>442</v>
      </c>
      <c r="C645" s="19" t="s">
        <v>1091</v>
      </c>
      <c r="D645" s="19" t="s">
        <v>633</v>
      </c>
    </row>
    <row r="646" spans="2:4" ht="18" customHeight="1" x14ac:dyDescent="0.3">
      <c r="B646" s="3">
        <v>443</v>
      </c>
      <c r="C646" s="19" t="s">
        <v>1092</v>
      </c>
      <c r="D646" s="19" t="s">
        <v>1515</v>
      </c>
    </row>
    <row r="647" spans="2:4" ht="18" customHeight="1" x14ac:dyDescent="0.3">
      <c r="B647" s="3">
        <v>444</v>
      </c>
      <c r="C647" s="19" t="s">
        <v>1093</v>
      </c>
      <c r="D647" s="19" t="s">
        <v>1516</v>
      </c>
    </row>
    <row r="648" spans="2:4" ht="18" customHeight="1" x14ac:dyDescent="0.3">
      <c r="B648" s="3">
        <v>445</v>
      </c>
      <c r="C648" s="19" t="s">
        <v>1094</v>
      </c>
      <c r="D648" s="19" t="s">
        <v>1517</v>
      </c>
    </row>
    <row r="649" spans="2:4" ht="18" customHeight="1" x14ac:dyDescent="0.3">
      <c r="B649" s="3">
        <v>446</v>
      </c>
      <c r="C649" s="19" t="s">
        <v>1095</v>
      </c>
      <c r="D649" s="19" t="s">
        <v>1518</v>
      </c>
    </row>
    <row r="650" spans="2:4" ht="18" customHeight="1" x14ac:dyDescent="0.3">
      <c r="B650" s="3">
        <v>447</v>
      </c>
      <c r="C650" s="19" t="s">
        <v>1096</v>
      </c>
      <c r="D650" s="19" t="s">
        <v>634</v>
      </c>
    </row>
    <row r="651" spans="2:4" ht="18" customHeight="1" x14ac:dyDescent="0.3">
      <c r="B651" s="3">
        <v>448</v>
      </c>
      <c r="C651" s="19" t="s">
        <v>1097</v>
      </c>
      <c r="D651" s="19" t="s">
        <v>1519</v>
      </c>
    </row>
    <row r="652" spans="2:4" ht="18" customHeight="1" x14ac:dyDescent="0.3">
      <c r="B652" s="3">
        <v>449</v>
      </c>
      <c r="C652" s="19" t="s">
        <v>1098</v>
      </c>
      <c r="D652" s="19" t="s">
        <v>661</v>
      </c>
    </row>
    <row r="653" spans="2:4" ht="18" customHeight="1" x14ac:dyDescent="0.3">
      <c r="B653" s="3">
        <v>450</v>
      </c>
      <c r="C653" s="19" t="s">
        <v>1099</v>
      </c>
      <c r="D653" s="19" t="s">
        <v>1520</v>
      </c>
    </row>
    <row r="654" spans="2:4" ht="18" customHeight="1" x14ac:dyDescent="0.3">
      <c r="B654" s="3">
        <v>451</v>
      </c>
      <c r="C654" s="19" t="s">
        <v>1100</v>
      </c>
      <c r="D654" s="19" t="s">
        <v>645</v>
      </c>
    </row>
    <row r="655" spans="2:4" ht="18" customHeight="1" x14ac:dyDescent="0.3">
      <c r="B655" s="3">
        <v>452</v>
      </c>
      <c r="C655" s="19" t="s">
        <v>1101</v>
      </c>
      <c r="D655" s="19" t="s">
        <v>1521</v>
      </c>
    </row>
    <row r="656" spans="2:4" ht="18" customHeight="1" x14ac:dyDescent="0.3">
      <c r="B656" s="3">
        <v>453</v>
      </c>
      <c r="C656" s="19" t="s">
        <v>1102</v>
      </c>
      <c r="D656" s="19" t="s">
        <v>1522</v>
      </c>
    </row>
    <row r="657" spans="2:4" ht="18" customHeight="1" x14ac:dyDescent="0.3">
      <c r="B657" s="3">
        <v>454</v>
      </c>
      <c r="C657" s="19" t="s">
        <v>1103</v>
      </c>
      <c r="D657" s="19" t="s">
        <v>697</v>
      </c>
    </row>
    <row r="658" spans="2:4" ht="18" customHeight="1" x14ac:dyDescent="0.3">
      <c r="B658" s="3">
        <v>455</v>
      </c>
      <c r="C658" s="19" t="s">
        <v>1104</v>
      </c>
      <c r="D658" s="19" t="s">
        <v>653</v>
      </c>
    </row>
    <row r="659" spans="2:4" ht="18" customHeight="1" x14ac:dyDescent="0.3">
      <c r="B659" s="3">
        <v>456</v>
      </c>
      <c r="C659" s="19" t="s">
        <v>1105</v>
      </c>
      <c r="D659" s="19" t="s">
        <v>646</v>
      </c>
    </row>
    <row r="660" spans="2:4" ht="18" customHeight="1" x14ac:dyDescent="0.3">
      <c r="B660" s="3">
        <v>457</v>
      </c>
      <c r="C660" s="19" t="s">
        <v>1106</v>
      </c>
      <c r="D660" s="19" t="s">
        <v>647</v>
      </c>
    </row>
    <row r="661" spans="2:4" ht="18" customHeight="1" x14ac:dyDescent="0.3">
      <c r="B661" s="3">
        <v>458</v>
      </c>
      <c r="C661" s="19" t="s">
        <v>1107</v>
      </c>
      <c r="D661" s="19" t="s">
        <v>636</v>
      </c>
    </row>
    <row r="662" spans="2:4" ht="18" customHeight="1" x14ac:dyDescent="0.3">
      <c r="B662" s="3">
        <v>459</v>
      </c>
      <c r="C662" s="19" t="s">
        <v>1108</v>
      </c>
      <c r="D662" s="19" t="s">
        <v>1523</v>
      </c>
    </row>
    <row r="663" spans="2:4" ht="18" customHeight="1" x14ac:dyDescent="0.3">
      <c r="B663" s="3">
        <v>460</v>
      </c>
      <c r="C663" s="19" t="s">
        <v>1109</v>
      </c>
      <c r="D663" s="19" t="s">
        <v>1524</v>
      </c>
    </row>
    <row r="664" spans="2:4" ht="18" customHeight="1" x14ac:dyDescent="0.3">
      <c r="B664" s="3">
        <v>461</v>
      </c>
      <c r="C664" s="19" t="s">
        <v>1110</v>
      </c>
      <c r="D664" s="19" t="s">
        <v>1525</v>
      </c>
    </row>
    <row r="665" spans="2:4" ht="18" customHeight="1" x14ac:dyDescent="0.3">
      <c r="B665" s="3">
        <v>462</v>
      </c>
      <c r="C665" s="19" t="s">
        <v>1111</v>
      </c>
      <c r="D665" s="19" t="s">
        <v>1526</v>
      </c>
    </row>
    <row r="666" spans="2:4" ht="18" customHeight="1" x14ac:dyDescent="0.3">
      <c r="B666" s="3">
        <v>463</v>
      </c>
      <c r="C666" s="19" t="s">
        <v>1112</v>
      </c>
      <c r="D666" s="19" t="s">
        <v>1527</v>
      </c>
    </row>
    <row r="667" spans="2:4" ht="18" customHeight="1" x14ac:dyDescent="0.3">
      <c r="B667" s="3">
        <v>464</v>
      </c>
      <c r="C667" s="19" t="s">
        <v>1113</v>
      </c>
      <c r="D667" s="19" t="s">
        <v>1528</v>
      </c>
    </row>
    <row r="668" spans="2:4" ht="18" customHeight="1" x14ac:dyDescent="0.3">
      <c r="B668" s="3">
        <v>465</v>
      </c>
      <c r="C668" s="19" t="s">
        <v>1114</v>
      </c>
      <c r="D668" s="19" t="s">
        <v>1529</v>
      </c>
    </row>
    <row r="669" spans="2:4" ht="18" customHeight="1" x14ac:dyDescent="0.3">
      <c r="B669" s="3">
        <v>466</v>
      </c>
      <c r="C669" s="19" t="s">
        <v>1115</v>
      </c>
      <c r="D669" s="19" t="s">
        <v>1530</v>
      </c>
    </row>
    <row r="670" spans="2:4" ht="18" customHeight="1" x14ac:dyDescent="0.3">
      <c r="B670" s="3">
        <v>467</v>
      </c>
      <c r="C670" s="19" t="s">
        <v>1116</v>
      </c>
      <c r="D670" s="19" t="s">
        <v>1531</v>
      </c>
    </row>
    <row r="671" spans="2:4" ht="18" customHeight="1" x14ac:dyDescent="0.3">
      <c r="B671" s="3">
        <v>468</v>
      </c>
      <c r="C671" s="19" t="s">
        <v>1117</v>
      </c>
      <c r="D671" s="19" t="s">
        <v>1532</v>
      </c>
    </row>
    <row r="672" spans="2:4" ht="18" customHeight="1" x14ac:dyDescent="0.3">
      <c r="B672" s="3">
        <v>469</v>
      </c>
      <c r="C672" s="19" t="s">
        <v>1118</v>
      </c>
      <c r="D672" s="19" t="s">
        <v>1533</v>
      </c>
    </row>
    <row r="673" spans="2:4" ht="18" customHeight="1" x14ac:dyDescent="0.3">
      <c r="B673" s="3">
        <v>470</v>
      </c>
      <c r="C673" s="19" t="s">
        <v>1119</v>
      </c>
      <c r="D673" s="19" t="s">
        <v>1534</v>
      </c>
    </row>
    <row r="674" spans="2:4" ht="18" customHeight="1" x14ac:dyDescent="0.3">
      <c r="B674" s="3">
        <v>471</v>
      </c>
      <c r="C674" s="19" t="s">
        <v>1120</v>
      </c>
      <c r="D674" s="19" t="s">
        <v>1535</v>
      </c>
    </row>
    <row r="675" spans="2:4" ht="18" customHeight="1" x14ac:dyDescent="0.3">
      <c r="B675" s="3">
        <v>472</v>
      </c>
      <c r="C675" s="19" t="s">
        <v>1121</v>
      </c>
      <c r="D675" s="19" t="s">
        <v>648</v>
      </c>
    </row>
    <row r="676" spans="2:4" ht="18" customHeight="1" x14ac:dyDescent="0.3">
      <c r="B676" s="3">
        <v>473</v>
      </c>
      <c r="C676" s="19" t="s">
        <v>1122</v>
      </c>
      <c r="D676" s="19" t="s">
        <v>1536</v>
      </c>
    </row>
    <row r="677" spans="2:4" ht="18" customHeight="1" x14ac:dyDescent="0.3">
      <c r="B677" s="3">
        <v>474</v>
      </c>
      <c r="C677" s="19" t="s">
        <v>1123</v>
      </c>
      <c r="D677" s="19" t="s">
        <v>1537</v>
      </c>
    </row>
    <row r="678" spans="2:4" ht="18" customHeight="1" x14ac:dyDescent="0.3">
      <c r="B678" s="3">
        <v>475</v>
      </c>
      <c r="C678" s="19" t="s">
        <v>1124</v>
      </c>
      <c r="D678" s="19" t="s">
        <v>1538</v>
      </c>
    </row>
    <row r="679" spans="2:4" ht="18" customHeight="1" x14ac:dyDescent="0.3">
      <c r="B679" s="3">
        <v>476</v>
      </c>
      <c r="C679" s="19" t="s">
        <v>1125</v>
      </c>
      <c r="D679" s="19" t="s">
        <v>1539</v>
      </c>
    </row>
    <row r="680" spans="2:4" ht="18" customHeight="1" x14ac:dyDescent="0.3">
      <c r="B680" s="3">
        <v>477</v>
      </c>
      <c r="C680" s="19" t="s">
        <v>1126</v>
      </c>
      <c r="D680" s="19" t="s">
        <v>1540</v>
      </c>
    </row>
    <row r="681" spans="2:4" ht="18" customHeight="1" x14ac:dyDescent="0.3">
      <c r="B681" s="3">
        <v>478</v>
      </c>
      <c r="C681" s="19" t="s">
        <v>1127</v>
      </c>
      <c r="D681" s="19" t="s">
        <v>629</v>
      </c>
    </row>
    <row r="682" spans="2:4" ht="18" customHeight="1" x14ac:dyDescent="0.3">
      <c r="B682" s="3">
        <v>479</v>
      </c>
      <c r="C682" s="19" t="s">
        <v>1128</v>
      </c>
      <c r="D682" s="19" t="s">
        <v>654</v>
      </c>
    </row>
    <row r="683" spans="2:4" ht="18" customHeight="1" x14ac:dyDescent="0.3">
      <c r="B683" s="3">
        <v>480</v>
      </c>
      <c r="C683" s="19" t="s">
        <v>1129</v>
      </c>
      <c r="D683" s="19" t="s">
        <v>1541</v>
      </c>
    </row>
    <row r="684" spans="2:4" ht="18" customHeight="1" x14ac:dyDescent="0.3">
      <c r="B684" s="3">
        <v>481</v>
      </c>
      <c r="C684" s="19" t="s">
        <v>1130</v>
      </c>
      <c r="D684" s="19" t="s">
        <v>649</v>
      </c>
    </row>
    <row r="685" spans="2:4" ht="18" customHeight="1" x14ac:dyDescent="0.3">
      <c r="B685" s="3">
        <v>482</v>
      </c>
      <c r="C685" s="19" t="s">
        <v>1131</v>
      </c>
      <c r="D685" s="19" t="s">
        <v>1542</v>
      </c>
    </row>
    <row r="686" spans="2:4" ht="18" customHeight="1" x14ac:dyDescent="0.3">
      <c r="B686" s="3">
        <v>483</v>
      </c>
      <c r="C686" s="19" t="s">
        <v>1132</v>
      </c>
      <c r="D686" s="19" t="s">
        <v>1543</v>
      </c>
    </row>
    <row r="687" spans="2:4" ht="18" customHeight="1" x14ac:dyDescent="0.3">
      <c r="B687" s="3">
        <v>484</v>
      </c>
      <c r="C687" s="19" t="s">
        <v>1133</v>
      </c>
      <c r="D687" s="19" t="s">
        <v>1544</v>
      </c>
    </row>
    <row r="688" spans="2:4" ht="18" customHeight="1" x14ac:dyDescent="0.3">
      <c r="B688" s="3">
        <v>485</v>
      </c>
      <c r="C688" s="19" t="s">
        <v>1134</v>
      </c>
      <c r="D688" s="19" t="s">
        <v>1545</v>
      </c>
    </row>
    <row r="689" spans="2:4" ht="18" customHeight="1" x14ac:dyDescent="0.3">
      <c r="B689" s="3">
        <v>486</v>
      </c>
      <c r="C689" s="19" t="s">
        <v>1135</v>
      </c>
      <c r="D689" s="19" t="s">
        <v>1546</v>
      </c>
    </row>
    <row r="690" spans="2:4" ht="18" customHeight="1" x14ac:dyDescent="0.3">
      <c r="B690" s="3">
        <v>487</v>
      </c>
      <c r="C690" s="19" t="s">
        <v>1136</v>
      </c>
      <c r="D690" s="19" t="s">
        <v>1547</v>
      </c>
    </row>
    <row r="691" spans="2:4" ht="18" customHeight="1" x14ac:dyDescent="0.3">
      <c r="B691" s="3">
        <v>488</v>
      </c>
      <c r="C691" s="19" t="s">
        <v>1137</v>
      </c>
      <c r="D691" s="19" t="s">
        <v>1548</v>
      </c>
    </row>
    <row r="692" spans="2:4" ht="18" customHeight="1" x14ac:dyDescent="0.3">
      <c r="B692" s="3">
        <v>489</v>
      </c>
      <c r="C692" s="19" t="s">
        <v>1138</v>
      </c>
      <c r="D692" s="19" t="s">
        <v>1549</v>
      </c>
    </row>
    <row r="693" spans="2:4" ht="18" customHeight="1" x14ac:dyDescent="0.3">
      <c r="B693" s="3">
        <v>490</v>
      </c>
      <c r="C693" s="19" t="s">
        <v>1139</v>
      </c>
      <c r="D693" s="19" t="s">
        <v>1550</v>
      </c>
    </row>
    <row r="694" spans="2:4" ht="18" customHeight="1" x14ac:dyDescent="0.3">
      <c r="B694" s="3">
        <v>491</v>
      </c>
      <c r="C694" s="19" t="s">
        <v>1140</v>
      </c>
      <c r="D694" s="19" t="s">
        <v>1551</v>
      </c>
    </row>
    <row r="695" spans="2:4" ht="18" customHeight="1" x14ac:dyDescent="0.3">
      <c r="B695" s="3">
        <v>492</v>
      </c>
      <c r="C695" s="19" t="s">
        <v>1141</v>
      </c>
      <c r="D695" s="19" t="s">
        <v>1552</v>
      </c>
    </row>
    <row r="696" spans="2:4" ht="18" customHeight="1" x14ac:dyDescent="0.3">
      <c r="B696" s="3">
        <v>493</v>
      </c>
      <c r="C696" s="19" t="s">
        <v>1142</v>
      </c>
      <c r="D696" s="19" t="s">
        <v>1553</v>
      </c>
    </row>
    <row r="697" spans="2:4" ht="18" customHeight="1" x14ac:dyDescent="0.3">
      <c r="B697" s="3">
        <v>494</v>
      </c>
      <c r="C697" s="19" t="s">
        <v>1143</v>
      </c>
      <c r="D697" s="19" t="s">
        <v>627</v>
      </c>
    </row>
    <row r="698" spans="2:4" ht="18" customHeight="1" x14ac:dyDescent="0.3">
      <c r="B698" s="3">
        <v>495</v>
      </c>
      <c r="C698" s="19" t="s">
        <v>1144</v>
      </c>
      <c r="D698" s="19" t="s">
        <v>650</v>
      </c>
    </row>
    <row r="699" spans="2:4" ht="18" customHeight="1" x14ac:dyDescent="0.3">
      <c r="B699" s="3">
        <v>496</v>
      </c>
      <c r="C699" s="19" t="s">
        <v>1145</v>
      </c>
      <c r="D699" s="19" t="s">
        <v>1554</v>
      </c>
    </row>
    <row r="700" spans="2:4" ht="18" customHeight="1" x14ac:dyDescent="0.3">
      <c r="B700" s="3">
        <v>497</v>
      </c>
      <c r="C700" s="19" t="s">
        <v>1146</v>
      </c>
      <c r="D700" s="19" t="s">
        <v>1555</v>
      </c>
    </row>
    <row r="701" spans="2:4" ht="18" customHeight="1" x14ac:dyDescent="0.3">
      <c r="B701" s="3">
        <v>498</v>
      </c>
      <c r="C701" s="19" t="s">
        <v>1147</v>
      </c>
      <c r="D701" s="19" t="s">
        <v>667</v>
      </c>
    </row>
    <row r="702" spans="2:4" ht="18" customHeight="1" x14ac:dyDescent="0.3">
      <c r="B702" s="3">
        <v>499</v>
      </c>
      <c r="C702" s="19" t="s">
        <v>1148</v>
      </c>
      <c r="D702" s="19" t="s">
        <v>1556</v>
      </c>
    </row>
    <row r="703" spans="2:4" ht="18" customHeight="1" x14ac:dyDescent="0.3">
      <c r="B703" s="3">
        <v>500</v>
      </c>
      <c r="C703" s="19" t="s">
        <v>1149</v>
      </c>
      <c r="D703" s="19" t="s">
        <v>1557</v>
      </c>
    </row>
    <row r="704" spans="2:4" ht="18" customHeight="1" x14ac:dyDescent="0.3">
      <c r="B704" s="3">
        <v>501</v>
      </c>
      <c r="C704" s="19" t="s">
        <v>1150</v>
      </c>
      <c r="D704" s="19" t="s">
        <v>1558</v>
      </c>
    </row>
    <row r="705" spans="2:4" ht="18" customHeight="1" x14ac:dyDescent="0.3">
      <c r="B705" s="3">
        <v>502</v>
      </c>
      <c r="C705" s="19" t="s">
        <v>1151</v>
      </c>
      <c r="D705" s="19" t="s">
        <v>1559</v>
      </c>
    </row>
    <row r="706" spans="2:4" ht="18" customHeight="1" x14ac:dyDescent="0.3">
      <c r="B706" s="3">
        <v>503</v>
      </c>
      <c r="C706" s="19" t="s">
        <v>1152</v>
      </c>
      <c r="D706" s="19" t="s">
        <v>1560</v>
      </c>
    </row>
    <row r="707" spans="2:4" ht="18" customHeight="1" x14ac:dyDescent="0.3">
      <c r="B707" s="3">
        <v>504</v>
      </c>
      <c r="C707" s="19" t="s">
        <v>1153</v>
      </c>
      <c r="D707" s="19" t="s">
        <v>1561</v>
      </c>
    </row>
    <row r="708" spans="2:4" ht="18" customHeight="1" x14ac:dyDescent="0.3">
      <c r="B708" s="3">
        <v>505</v>
      </c>
      <c r="C708" s="19" t="s">
        <v>1154</v>
      </c>
      <c r="D708" s="19" t="s">
        <v>655</v>
      </c>
    </row>
    <row r="709" spans="2:4" ht="18" customHeight="1" x14ac:dyDescent="0.3">
      <c r="B709" s="3">
        <v>506</v>
      </c>
      <c r="C709" s="19" t="s">
        <v>1155</v>
      </c>
      <c r="D709" s="19" t="s">
        <v>1562</v>
      </c>
    </row>
    <row r="710" spans="2:4" ht="18" customHeight="1" x14ac:dyDescent="0.3">
      <c r="B710" s="3">
        <v>507</v>
      </c>
      <c r="C710" s="19" t="s">
        <v>1156</v>
      </c>
      <c r="D710" s="19" t="s">
        <v>1563</v>
      </c>
    </row>
    <row r="711" spans="2:4" ht="18" customHeight="1" x14ac:dyDescent="0.3">
      <c r="B711" s="3">
        <v>508</v>
      </c>
      <c r="C711" s="19" t="s">
        <v>1157</v>
      </c>
      <c r="D711" s="19" t="s">
        <v>1564</v>
      </c>
    </row>
    <row r="712" spans="2:4" ht="18" customHeight="1" x14ac:dyDescent="0.3">
      <c r="B712" s="3">
        <v>509</v>
      </c>
      <c r="C712" s="19" t="s">
        <v>1158</v>
      </c>
      <c r="D712" s="19" t="s">
        <v>1565</v>
      </c>
    </row>
    <row r="713" spans="2:4" ht="18" customHeight="1" x14ac:dyDescent="0.3">
      <c r="B713" s="3">
        <v>510</v>
      </c>
      <c r="C713" s="19" t="s">
        <v>1159</v>
      </c>
      <c r="D713" s="19" t="s">
        <v>1566</v>
      </c>
    </row>
    <row r="714" spans="2:4" ht="18" customHeight="1" x14ac:dyDescent="0.3">
      <c r="B714" s="3">
        <v>511</v>
      </c>
      <c r="C714" s="19" t="s">
        <v>1160</v>
      </c>
      <c r="D714" s="19" t="s">
        <v>1567</v>
      </c>
    </row>
    <row r="715" spans="2:4" ht="18" customHeight="1" x14ac:dyDescent="0.3">
      <c r="B715" s="3">
        <v>512</v>
      </c>
      <c r="C715" s="19" t="s">
        <v>1161</v>
      </c>
      <c r="D715" s="19" t="s">
        <v>1568</v>
      </c>
    </row>
    <row r="716" spans="2:4" ht="18" customHeight="1" x14ac:dyDescent="0.3">
      <c r="B716" s="3">
        <v>513</v>
      </c>
      <c r="C716" s="19" t="s">
        <v>1162</v>
      </c>
      <c r="D716" s="19" t="s">
        <v>1569</v>
      </c>
    </row>
    <row r="717" spans="2:4" ht="18" customHeight="1" x14ac:dyDescent="0.3">
      <c r="B717" s="3">
        <v>514</v>
      </c>
      <c r="C717" s="19" t="s">
        <v>1163</v>
      </c>
      <c r="D717" s="19" t="s">
        <v>1570</v>
      </c>
    </row>
    <row r="718" spans="2:4" ht="18" customHeight="1" x14ac:dyDescent="0.3">
      <c r="B718" s="3">
        <v>515</v>
      </c>
      <c r="C718" s="19" t="s">
        <v>1164</v>
      </c>
      <c r="D718" s="19" t="s">
        <v>1571</v>
      </c>
    </row>
    <row r="719" spans="2:4" ht="18" customHeight="1" x14ac:dyDescent="0.3">
      <c r="B719" s="3">
        <v>516</v>
      </c>
      <c r="C719" s="19" t="s">
        <v>1165</v>
      </c>
      <c r="D719" s="19" t="s">
        <v>1572</v>
      </c>
    </row>
    <row r="720" spans="2:4" ht="18" customHeight="1" x14ac:dyDescent="0.3">
      <c r="B720" s="3">
        <v>517</v>
      </c>
      <c r="C720" s="19" t="s">
        <v>1166</v>
      </c>
      <c r="D720" s="19" t="s">
        <v>1573</v>
      </c>
    </row>
    <row r="721" spans="2:4" ht="18" customHeight="1" x14ac:dyDescent="0.3">
      <c r="B721" s="3">
        <v>518</v>
      </c>
      <c r="C721" s="19" t="s">
        <v>1167</v>
      </c>
      <c r="D721" s="19" t="s">
        <v>1574</v>
      </c>
    </row>
    <row r="722" spans="2:4" ht="18" customHeight="1" x14ac:dyDescent="0.3">
      <c r="B722" s="3">
        <v>519</v>
      </c>
      <c r="C722" s="19" t="s">
        <v>1168</v>
      </c>
      <c r="D722" s="19" t="s">
        <v>1575</v>
      </c>
    </row>
    <row r="723" spans="2:4" ht="18" customHeight="1" x14ac:dyDescent="0.3">
      <c r="B723" s="3">
        <v>520</v>
      </c>
      <c r="C723" s="19" t="s">
        <v>1169</v>
      </c>
      <c r="D723" s="19" t="s">
        <v>1576</v>
      </c>
    </row>
    <row r="724" spans="2:4" ht="18" customHeight="1" x14ac:dyDescent="0.3">
      <c r="B724" s="3">
        <v>521</v>
      </c>
      <c r="C724" s="19" t="s">
        <v>1170</v>
      </c>
      <c r="D724" s="19" t="s">
        <v>1577</v>
      </c>
    </row>
    <row r="725" spans="2:4" ht="18" customHeight="1" x14ac:dyDescent="0.3">
      <c r="B725" s="3">
        <v>522</v>
      </c>
      <c r="C725" s="19" t="s">
        <v>1171</v>
      </c>
      <c r="D725" s="19" t="s">
        <v>1578</v>
      </c>
    </row>
    <row r="726" spans="2:4" ht="18" customHeight="1" x14ac:dyDescent="0.3">
      <c r="B726" s="3">
        <v>523</v>
      </c>
      <c r="C726" s="19" t="s">
        <v>1172</v>
      </c>
      <c r="D726" s="19" t="s">
        <v>1579</v>
      </c>
    </row>
    <row r="727" spans="2:4" ht="18" customHeight="1" x14ac:dyDescent="0.3">
      <c r="B727" s="3">
        <v>524</v>
      </c>
      <c r="C727" s="19" t="s">
        <v>1173</v>
      </c>
      <c r="D727" s="19" t="s">
        <v>1580</v>
      </c>
    </row>
    <row r="728" spans="2:4" ht="18" customHeight="1" x14ac:dyDescent="0.3">
      <c r="B728" s="3">
        <v>525</v>
      </c>
      <c r="C728" s="19" t="s">
        <v>1174</v>
      </c>
      <c r="D728" s="19" t="s">
        <v>1581</v>
      </c>
    </row>
    <row r="729" spans="2:4" ht="18" customHeight="1" x14ac:dyDescent="0.3">
      <c r="B729" s="3">
        <v>526</v>
      </c>
      <c r="C729" s="19" t="s">
        <v>1175</v>
      </c>
      <c r="D729" s="19" t="s">
        <v>1582</v>
      </c>
    </row>
    <row r="730" spans="2:4" ht="18" customHeight="1" x14ac:dyDescent="0.3">
      <c r="B730" s="3">
        <v>527</v>
      </c>
      <c r="C730" s="19" t="s">
        <v>1176</v>
      </c>
      <c r="D730" s="19" t="s">
        <v>1583</v>
      </c>
    </row>
    <row r="731" spans="2:4" ht="18" customHeight="1" x14ac:dyDescent="0.3">
      <c r="B731" s="3">
        <v>528</v>
      </c>
      <c r="C731" s="19" t="s">
        <v>1177</v>
      </c>
      <c r="D731" s="19" t="s">
        <v>1584</v>
      </c>
    </row>
    <row r="732" spans="2:4" ht="18" customHeight="1" x14ac:dyDescent="0.3">
      <c r="B732" s="3">
        <v>529</v>
      </c>
      <c r="C732" s="19" t="s">
        <v>1178</v>
      </c>
      <c r="D732" s="19" t="s">
        <v>1585</v>
      </c>
    </row>
    <row r="733" spans="2:4" ht="18" customHeight="1" x14ac:dyDescent="0.3">
      <c r="B733" s="3">
        <v>530</v>
      </c>
      <c r="C733" s="19" t="s">
        <v>1179</v>
      </c>
      <c r="D733" s="19" t="s">
        <v>1586</v>
      </c>
    </row>
    <row r="734" spans="2:4" ht="18" customHeight="1" x14ac:dyDescent="0.3">
      <c r="B734" s="3">
        <v>531</v>
      </c>
      <c r="C734" s="19" t="s">
        <v>1180</v>
      </c>
      <c r="D734" s="19" t="s">
        <v>1587</v>
      </c>
    </row>
    <row r="735" spans="2:4" ht="18" customHeight="1" x14ac:dyDescent="0.3">
      <c r="B735" s="3">
        <v>532</v>
      </c>
      <c r="C735" s="19" t="s">
        <v>1181</v>
      </c>
      <c r="D735" s="19" t="s">
        <v>1588</v>
      </c>
    </row>
    <row r="736" spans="2:4" ht="18" customHeight="1" x14ac:dyDescent="0.3">
      <c r="B736" s="3">
        <v>533</v>
      </c>
      <c r="C736" s="19" t="s">
        <v>1182</v>
      </c>
      <c r="D736" s="19" t="s">
        <v>1589</v>
      </c>
    </row>
    <row r="737" spans="2:4" ht="18" customHeight="1" x14ac:dyDescent="0.3">
      <c r="B737" s="3">
        <v>534</v>
      </c>
      <c r="C737" s="19" t="s">
        <v>1183</v>
      </c>
      <c r="D737" s="19" t="s">
        <v>1590</v>
      </c>
    </row>
    <row r="738" spans="2:4" ht="18" customHeight="1" x14ac:dyDescent="0.3">
      <c r="B738" s="3">
        <v>535</v>
      </c>
      <c r="C738" s="19" t="s">
        <v>1184</v>
      </c>
      <c r="D738" s="19" t="s">
        <v>1591</v>
      </c>
    </row>
    <row r="739" spans="2:4" ht="18" customHeight="1" x14ac:dyDescent="0.3">
      <c r="B739" s="3">
        <v>536</v>
      </c>
      <c r="C739" s="19" t="s">
        <v>1185</v>
      </c>
      <c r="D739" s="19" t="s">
        <v>1592</v>
      </c>
    </row>
    <row r="740" spans="2:4" ht="18" customHeight="1" x14ac:dyDescent="0.3">
      <c r="B740" s="3">
        <v>537</v>
      </c>
      <c r="C740" s="19" t="s">
        <v>1186</v>
      </c>
      <c r="D740" s="19" t="s">
        <v>1593</v>
      </c>
    </row>
    <row r="741" spans="2:4" ht="18" customHeight="1" x14ac:dyDescent="0.3">
      <c r="B741" s="3">
        <v>538</v>
      </c>
      <c r="C741" s="19" t="s">
        <v>1187</v>
      </c>
      <c r="D741" s="19" t="s">
        <v>1594</v>
      </c>
    </row>
    <row r="742" spans="2:4" ht="18" customHeight="1" x14ac:dyDescent="0.3">
      <c r="B742" s="3">
        <v>539</v>
      </c>
      <c r="C742" s="19" t="s">
        <v>1188</v>
      </c>
      <c r="D742" s="19" t="s">
        <v>1595</v>
      </c>
    </row>
    <row r="743" spans="2:4" ht="18" customHeight="1" x14ac:dyDescent="0.3">
      <c r="B743" s="3">
        <v>540</v>
      </c>
      <c r="C743" s="19" t="s">
        <v>1189</v>
      </c>
      <c r="D743" s="19" t="s">
        <v>1596</v>
      </c>
    </row>
    <row r="744" spans="2:4" ht="18" customHeight="1" x14ac:dyDescent="0.3">
      <c r="B744" s="3">
        <v>541</v>
      </c>
      <c r="C744" s="19" t="s">
        <v>1190</v>
      </c>
      <c r="D744" s="19" t="s">
        <v>1597</v>
      </c>
    </row>
    <row r="745" spans="2:4" ht="18" customHeight="1" x14ac:dyDescent="0.3">
      <c r="B745" s="3">
        <v>542</v>
      </c>
      <c r="C745" s="19" t="s">
        <v>1191</v>
      </c>
      <c r="D745" s="19" t="s">
        <v>1598</v>
      </c>
    </row>
    <row r="746" spans="2:4" ht="18" customHeight="1" x14ac:dyDescent="0.3">
      <c r="B746" s="3">
        <v>543</v>
      </c>
      <c r="C746" s="19" t="s">
        <v>1192</v>
      </c>
      <c r="D746" s="19" t="s">
        <v>1599</v>
      </c>
    </row>
    <row r="747" spans="2:4" ht="18" customHeight="1" x14ac:dyDescent="0.3">
      <c r="B747" s="3">
        <v>544</v>
      </c>
      <c r="C747" s="19" t="s">
        <v>1193</v>
      </c>
      <c r="D747" s="19" t="s">
        <v>1600</v>
      </c>
    </row>
    <row r="748" spans="2:4" ht="18" customHeight="1" x14ac:dyDescent="0.3">
      <c r="B748" s="3">
        <v>545</v>
      </c>
      <c r="C748" s="19" t="s">
        <v>1194</v>
      </c>
      <c r="D748" s="19" t="s">
        <v>1601</v>
      </c>
    </row>
    <row r="749" spans="2:4" ht="18" customHeight="1" x14ac:dyDescent="0.3">
      <c r="B749" s="3">
        <v>546</v>
      </c>
      <c r="C749" s="19" t="s">
        <v>1195</v>
      </c>
      <c r="D749" s="19" t="s">
        <v>1602</v>
      </c>
    </row>
    <row r="750" spans="2:4" ht="18" customHeight="1" x14ac:dyDescent="0.3">
      <c r="B750" s="3">
        <v>547</v>
      </c>
      <c r="C750" s="19" t="s">
        <v>1196</v>
      </c>
      <c r="D750" s="19" t="s">
        <v>1603</v>
      </c>
    </row>
    <row r="751" spans="2:4" ht="18" customHeight="1" x14ac:dyDescent="0.3">
      <c r="B751" s="3">
        <v>548</v>
      </c>
      <c r="C751" s="19" t="s">
        <v>1197</v>
      </c>
      <c r="D751" s="19" t="s">
        <v>1604</v>
      </c>
    </row>
    <row r="752" spans="2:4" ht="18" customHeight="1" x14ac:dyDescent="0.3">
      <c r="B752" s="3">
        <v>549</v>
      </c>
      <c r="C752" s="19" t="s">
        <v>1198</v>
      </c>
      <c r="D752" s="19" t="s">
        <v>1605</v>
      </c>
    </row>
    <row r="753" spans="2:4" ht="18" customHeight="1" x14ac:dyDescent="0.3">
      <c r="B753" s="3">
        <v>550</v>
      </c>
      <c r="C753" s="19" t="s">
        <v>1199</v>
      </c>
      <c r="D753" s="19" t="s">
        <v>1606</v>
      </c>
    </row>
    <row r="754" spans="2:4" ht="18" customHeight="1" x14ac:dyDescent="0.3">
      <c r="B754" s="3">
        <v>551</v>
      </c>
      <c r="C754" s="19" t="s">
        <v>1200</v>
      </c>
      <c r="D754" s="19" t="s">
        <v>1607</v>
      </c>
    </row>
    <row r="755" spans="2:4" ht="18" customHeight="1" x14ac:dyDescent="0.3">
      <c r="B755" s="3">
        <v>552</v>
      </c>
      <c r="C755" s="19" t="s">
        <v>1201</v>
      </c>
      <c r="D755" s="19" t="s">
        <v>1608</v>
      </c>
    </row>
    <row r="756" spans="2:4" ht="18" customHeight="1" x14ac:dyDescent="0.3">
      <c r="B756" s="3">
        <v>553</v>
      </c>
      <c r="C756" s="19" t="s">
        <v>1202</v>
      </c>
      <c r="D756" s="19" t="s">
        <v>1609</v>
      </c>
    </row>
    <row r="757" spans="2:4" ht="18" customHeight="1" x14ac:dyDescent="0.3">
      <c r="B757" s="3">
        <v>554</v>
      </c>
      <c r="C757" s="19" t="s">
        <v>1203</v>
      </c>
      <c r="D757" s="19" t="s">
        <v>1610</v>
      </c>
    </row>
    <row r="758" spans="2:4" ht="18" customHeight="1" x14ac:dyDescent="0.3">
      <c r="B758" s="3">
        <v>555</v>
      </c>
      <c r="C758" s="19" t="s">
        <v>1204</v>
      </c>
      <c r="D758" s="19" t="s">
        <v>1611</v>
      </c>
    </row>
    <row r="759" spans="2:4" ht="18" customHeight="1" x14ac:dyDescent="0.3">
      <c r="B759" s="3">
        <v>556</v>
      </c>
      <c r="C759" s="19" t="s">
        <v>1205</v>
      </c>
      <c r="D759" s="19" t="s">
        <v>1612</v>
      </c>
    </row>
    <row r="760" spans="2:4" ht="18" customHeight="1" x14ac:dyDescent="0.3">
      <c r="B760" s="3">
        <v>557</v>
      </c>
      <c r="C760" s="19" t="s">
        <v>1206</v>
      </c>
      <c r="D760" s="19" t="s">
        <v>1613</v>
      </c>
    </row>
    <row r="761" spans="2:4" ht="18" customHeight="1" x14ac:dyDescent="0.3">
      <c r="B761" s="3">
        <v>558</v>
      </c>
      <c r="C761" s="19" t="s">
        <v>1207</v>
      </c>
      <c r="D761" s="19" t="s">
        <v>1614</v>
      </c>
    </row>
    <row r="762" spans="2:4" ht="18" customHeight="1" x14ac:dyDescent="0.3">
      <c r="B762" s="3">
        <v>559</v>
      </c>
      <c r="C762" s="19" t="s">
        <v>1208</v>
      </c>
      <c r="D762" s="19" t="s">
        <v>1615</v>
      </c>
    </row>
    <row r="763" spans="2:4" ht="18" customHeight="1" x14ac:dyDescent="0.3">
      <c r="B763" s="3">
        <v>560</v>
      </c>
      <c r="C763" s="19" t="s">
        <v>1209</v>
      </c>
      <c r="D763" s="19" t="s">
        <v>1616</v>
      </c>
    </row>
    <row r="764" spans="2:4" ht="18" customHeight="1" x14ac:dyDescent="0.3">
      <c r="B764" s="3">
        <v>561</v>
      </c>
      <c r="C764" s="19" t="s">
        <v>1210</v>
      </c>
      <c r="D764" s="19" t="s">
        <v>1617</v>
      </c>
    </row>
    <row r="765" spans="2:4" ht="18" customHeight="1" x14ac:dyDescent="0.3">
      <c r="B765" s="3">
        <v>562</v>
      </c>
      <c r="C765" s="19" t="s">
        <v>1211</v>
      </c>
      <c r="D765" s="19" t="s">
        <v>1618</v>
      </c>
    </row>
    <row r="766" spans="2:4" ht="18" customHeight="1" x14ac:dyDescent="0.3">
      <c r="B766" s="3">
        <v>563</v>
      </c>
      <c r="C766" s="19" t="s">
        <v>1212</v>
      </c>
      <c r="D766" s="19" t="s">
        <v>1619</v>
      </c>
    </row>
    <row r="767" spans="2:4" ht="18" customHeight="1" x14ac:dyDescent="0.3">
      <c r="B767" s="3">
        <v>564</v>
      </c>
      <c r="C767" s="19" t="s">
        <v>1213</v>
      </c>
      <c r="D767" s="19" t="s">
        <v>1620</v>
      </c>
    </row>
    <row r="768" spans="2:4" ht="18" customHeight="1" x14ac:dyDescent="0.3">
      <c r="B768" s="3">
        <v>565</v>
      </c>
      <c r="C768" s="19" t="s">
        <v>1214</v>
      </c>
      <c r="D768" s="19" t="s">
        <v>1621</v>
      </c>
    </row>
    <row r="769" spans="2:4" ht="18" customHeight="1" x14ac:dyDescent="0.3">
      <c r="B769" s="3">
        <v>566</v>
      </c>
      <c r="C769" s="19" t="s">
        <v>1215</v>
      </c>
      <c r="D769" s="19" t="s">
        <v>1622</v>
      </c>
    </row>
    <row r="770" spans="2:4" ht="18" customHeight="1" x14ac:dyDescent="0.3">
      <c r="B770" s="3">
        <v>567</v>
      </c>
      <c r="C770" s="19" t="s">
        <v>1216</v>
      </c>
      <c r="D770" s="19" t="s">
        <v>1623</v>
      </c>
    </row>
    <row r="771" spans="2:4" ht="18" customHeight="1" x14ac:dyDescent="0.3">
      <c r="B771" s="3">
        <v>568</v>
      </c>
      <c r="C771" s="19" t="s">
        <v>1217</v>
      </c>
      <c r="D771" s="19" t="s">
        <v>1624</v>
      </c>
    </row>
    <row r="772" spans="2:4" ht="18" customHeight="1" x14ac:dyDescent="0.3">
      <c r="B772" s="3">
        <v>569</v>
      </c>
      <c r="C772" s="19" t="s">
        <v>1218</v>
      </c>
      <c r="D772" s="19" t="s">
        <v>1625</v>
      </c>
    </row>
    <row r="773" spans="2:4" ht="18" customHeight="1" x14ac:dyDescent="0.3">
      <c r="B773" s="3">
        <v>570</v>
      </c>
      <c r="C773" s="19" t="s">
        <v>1219</v>
      </c>
      <c r="D773" s="19" t="s">
        <v>1626</v>
      </c>
    </row>
    <row r="774" spans="2:4" ht="18" customHeight="1" x14ac:dyDescent="0.3">
      <c r="B774" s="3">
        <v>571</v>
      </c>
      <c r="C774" s="19" t="s">
        <v>1220</v>
      </c>
      <c r="D774" s="19" t="s">
        <v>1627</v>
      </c>
    </row>
    <row r="775" spans="2:4" ht="18" customHeight="1" x14ac:dyDescent="0.3">
      <c r="B775" s="3">
        <v>572</v>
      </c>
      <c r="C775" s="19" t="s">
        <v>1221</v>
      </c>
      <c r="D775" s="19" t="s">
        <v>1628</v>
      </c>
    </row>
    <row r="776" spans="2:4" ht="18" customHeight="1" x14ac:dyDescent="0.3">
      <c r="B776" s="3">
        <v>573</v>
      </c>
      <c r="C776" s="19" t="s">
        <v>1222</v>
      </c>
      <c r="D776" s="19" t="s">
        <v>1629</v>
      </c>
    </row>
    <row r="777" spans="2:4" ht="18" customHeight="1" x14ac:dyDescent="0.3">
      <c r="B777" s="3">
        <v>574</v>
      </c>
      <c r="C777" s="19" t="s">
        <v>1223</v>
      </c>
      <c r="D777" s="19" t="s">
        <v>1630</v>
      </c>
    </row>
    <row r="778" spans="2:4" ht="18" customHeight="1" x14ac:dyDescent="0.3">
      <c r="B778" s="3">
        <v>575</v>
      </c>
      <c r="C778" s="19" t="s">
        <v>1224</v>
      </c>
      <c r="D778" s="19" t="s">
        <v>1631</v>
      </c>
    </row>
    <row r="779" spans="2:4" ht="18" customHeight="1" x14ac:dyDescent="0.3">
      <c r="B779" s="3">
        <v>576</v>
      </c>
      <c r="C779" s="19" t="s">
        <v>1225</v>
      </c>
      <c r="D779" s="19" t="s">
        <v>1632</v>
      </c>
    </row>
    <row r="780" spans="2:4" ht="18" customHeight="1" x14ac:dyDescent="0.3">
      <c r="B780" s="3">
        <v>577</v>
      </c>
      <c r="C780" s="19" t="s">
        <v>1226</v>
      </c>
      <c r="D780" s="19" t="s">
        <v>1633</v>
      </c>
    </row>
    <row r="781" spans="2:4" ht="18" customHeight="1" x14ac:dyDescent="0.3">
      <c r="B781" s="3">
        <v>578</v>
      </c>
      <c r="C781" s="19" t="s">
        <v>1227</v>
      </c>
      <c r="D781" s="19" t="s">
        <v>1634</v>
      </c>
    </row>
    <row r="782" spans="2:4" ht="18" customHeight="1" x14ac:dyDescent="0.3">
      <c r="B782" s="3">
        <v>579</v>
      </c>
      <c r="C782" s="19" t="s">
        <v>1228</v>
      </c>
      <c r="D782" s="19" t="s">
        <v>1635</v>
      </c>
    </row>
    <row r="783" spans="2:4" ht="18" customHeight="1" x14ac:dyDescent="0.3">
      <c r="B783" s="3">
        <v>580</v>
      </c>
      <c r="C783" s="19" t="s">
        <v>1229</v>
      </c>
      <c r="D783" s="19" t="s">
        <v>1636</v>
      </c>
    </row>
    <row r="784" spans="2:4" ht="18" customHeight="1" x14ac:dyDescent="0.3">
      <c r="B784" s="3">
        <v>581</v>
      </c>
      <c r="C784" s="19" t="s">
        <v>1230</v>
      </c>
      <c r="D784" s="19" t="s">
        <v>1637</v>
      </c>
    </row>
    <row r="785" spans="2:4" ht="18" customHeight="1" x14ac:dyDescent="0.3">
      <c r="B785" s="3">
        <v>582</v>
      </c>
      <c r="C785" s="19" t="s">
        <v>1231</v>
      </c>
      <c r="D785" s="19" t="s">
        <v>1638</v>
      </c>
    </row>
    <row r="786" spans="2:4" ht="18" customHeight="1" x14ac:dyDescent="0.3">
      <c r="B786" s="3">
        <v>583</v>
      </c>
      <c r="C786" s="19" t="s">
        <v>1232</v>
      </c>
      <c r="D786" s="19" t="s">
        <v>1639</v>
      </c>
    </row>
    <row r="787" spans="2:4" ht="18" customHeight="1" x14ac:dyDescent="0.3">
      <c r="B787" s="3">
        <v>584</v>
      </c>
      <c r="C787" s="19" t="s">
        <v>1233</v>
      </c>
      <c r="D787" s="19" t="s">
        <v>1640</v>
      </c>
    </row>
    <row r="788" spans="2:4" ht="18" customHeight="1" x14ac:dyDescent="0.3">
      <c r="B788" s="3">
        <v>585</v>
      </c>
      <c r="C788" s="19" t="s">
        <v>1234</v>
      </c>
      <c r="D788" s="19" t="s">
        <v>1641</v>
      </c>
    </row>
    <row r="789" spans="2:4" ht="18" customHeight="1" x14ac:dyDescent="0.3">
      <c r="B789" s="3">
        <v>586</v>
      </c>
      <c r="C789" s="19" t="s">
        <v>1235</v>
      </c>
      <c r="D789" s="19" t="s">
        <v>1642</v>
      </c>
    </row>
    <row r="790" spans="2:4" ht="18" customHeight="1" x14ac:dyDescent="0.3">
      <c r="B790" s="3">
        <v>587</v>
      </c>
      <c r="C790" s="19" t="s">
        <v>1236</v>
      </c>
      <c r="D790" s="19" t="s">
        <v>1643</v>
      </c>
    </row>
    <row r="791" spans="2:4" ht="18" customHeight="1" x14ac:dyDescent="0.3">
      <c r="B791" s="3">
        <v>588</v>
      </c>
      <c r="C791" s="19" t="s">
        <v>1237</v>
      </c>
      <c r="D791" s="19" t="s">
        <v>1644</v>
      </c>
    </row>
    <row r="792" spans="2:4" ht="18" customHeight="1" x14ac:dyDescent="0.3">
      <c r="B792" s="3">
        <v>589</v>
      </c>
      <c r="C792" s="19" t="s">
        <v>1238</v>
      </c>
      <c r="D792" s="19" t="s">
        <v>1645</v>
      </c>
    </row>
    <row r="793" spans="2:4" ht="18" customHeight="1" x14ac:dyDescent="0.3">
      <c r="B793" s="3">
        <v>590</v>
      </c>
      <c r="C793" s="19" t="s">
        <v>1239</v>
      </c>
      <c r="D793" s="19" t="s">
        <v>1646</v>
      </c>
    </row>
    <row r="794" spans="2:4" ht="18" customHeight="1" x14ac:dyDescent="0.3">
      <c r="B794" s="3">
        <v>591</v>
      </c>
      <c r="C794" s="19" t="s">
        <v>1240</v>
      </c>
      <c r="D794" s="19" t="s">
        <v>1647</v>
      </c>
    </row>
    <row r="795" spans="2:4" ht="18" customHeight="1" x14ac:dyDescent="0.3">
      <c r="B795" s="3">
        <v>592</v>
      </c>
      <c r="C795" s="19" t="s">
        <v>1241</v>
      </c>
      <c r="D795" s="19" t="s">
        <v>1648</v>
      </c>
    </row>
    <row r="796" spans="2:4" ht="18" customHeight="1" x14ac:dyDescent="0.3">
      <c r="B796" s="3">
        <v>593</v>
      </c>
      <c r="C796" s="19" t="s">
        <v>1242</v>
      </c>
      <c r="D796" s="19" t="s">
        <v>1649</v>
      </c>
    </row>
    <row r="797" spans="2:4" ht="18" customHeight="1" x14ac:dyDescent="0.3">
      <c r="B797" s="3">
        <v>594</v>
      </c>
      <c r="C797" s="19" t="s">
        <v>1243</v>
      </c>
      <c r="D797" s="19" t="s">
        <v>1650</v>
      </c>
    </row>
    <row r="798" spans="2:4" ht="18" customHeight="1" x14ac:dyDescent="0.3">
      <c r="B798" s="3">
        <v>595</v>
      </c>
      <c r="C798" s="19" t="s">
        <v>1244</v>
      </c>
      <c r="D798" s="19" t="s">
        <v>1651</v>
      </c>
    </row>
    <row r="799" spans="2:4" ht="18" customHeight="1" x14ac:dyDescent="0.3">
      <c r="B799" s="3">
        <v>596</v>
      </c>
      <c r="C799" s="19" t="s">
        <v>1245</v>
      </c>
      <c r="D799" s="19" t="s">
        <v>1652</v>
      </c>
    </row>
    <row r="800" spans="2:4" ht="18" customHeight="1" x14ac:dyDescent="0.3">
      <c r="B800" s="3">
        <v>597</v>
      </c>
      <c r="C800" s="19" t="s">
        <v>1246</v>
      </c>
      <c r="D800" s="19" t="s">
        <v>1653</v>
      </c>
    </row>
    <row r="801" spans="2:4" ht="18" customHeight="1" x14ac:dyDescent="0.3">
      <c r="B801" s="3">
        <v>598</v>
      </c>
      <c r="C801" s="19" t="s">
        <v>1247</v>
      </c>
      <c r="D801" s="19" t="s">
        <v>1654</v>
      </c>
    </row>
    <row r="802" spans="2:4" ht="18" customHeight="1" x14ac:dyDescent="0.3">
      <c r="B802" s="3">
        <v>599</v>
      </c>
      <c r="C802" s="19" t="s">
        <v>1248</v>
      </c>
      <c r="D802" s="19" t="s">
        <v>1655</v>
      </c>
    </row>
    <row r="803" spans="2:4" ht="18" customHeight="1" x14ac:dyDescent="0.3">
      <c r="B803" s="3">
        <v>600</v>
      </c>
      <c r="C803" s="19" t="s">
        <v>1249</v>
      </c>
      <c r="D803" s="19" t="s">
        <v>1656</v>
      </c>
    </row>
    <row r="804" spans="2:4" ht="18" customHeight="1" x14ac:dyDescent="0.3">
      <c r="B804" s="3">
        <v>601</v>
      </c>
      <c r="C804" s="19" t="s">
        <v>1250</v>
      </c>
      <c r="D804" s="19" t="s">
        <v>1657</v>
      </c>
    </row>
    <row r="805" spans="2:4" ht="18" customHeight="1" x14ac:dyDescent="0.3">
      <c r="B805" s="3">
        <v>602</v>
      </c>
      <c r="C805" s="19" t="s">
        <v>1251</v>
      </c>
      <c r="D805" s="19" t="s">
        <v>1658</v>
      </c>
    </row>
    <row r="806" spans="2:4" ht="18" customHeight="1" x14ac:dyDescent="0.3">
      <c r="B806" s="3">
        <v>603</v>
      </c>
      <c r="C806" s="19" t="s">
        <v>1252</v>
      </c>
      <c r="D806" s="19" t="s">
        <v>630</v>
      </c>
    </row>
    <row r="807" spans="2:4" ht="18" customHeight="1" x14ac:dyDescent="0.3">
      <c r="B807" s="3">
        <v>604</v>
      </c>
      <c r="C807" s="19" t="s">
        <v>1253</v>
      </c>
      <c r="D807" s="19" t="s">
        <v>656</v>
      </c>
    </row>
    <row r="808" spans="2:4" ht="18" customHeight="1" x14ac:dyDescent="0.3">
      <c r="B808" s="3">
        <v>605</v>
      </c>
      <c r="C808" s="19" t="s">
        <v>1254</v>
      </c>
      <c r="D808" s="19" t="s">
        <v>637</v>
      </c>
    </row>
    <row r="809" spans="2:4" ht="18" customHeight="1" x14ac:dyDescent="0.3">
      <c r="B809" s="3">
        <v>606</v>
      </c>
      <c r="C809" s="19" t="s">
        <v>1255</v>
      </c>
      <c r="D809" s="19" t="s">
        <v>1659</v>
      </c>
    </row>
    <row r="810" spans="2:4" ht="18" customHeight="1" x14ac:dyDescent="0.3">
      <c r="B810" s="3">
        <v>607</v>
      </c>
      <c r="C810" s="19" t="s">
        <v>1256</v>
      </c>
      <c r="D810" s="19" t="s">
        <v>631</v>
      </c>
    </row>
    <row r="811" spans="2:4" ht="18" customHeight="1" x14ac:dyDescent="0.3">
      <c r="B811" s="3">
        <v>608</v>
      </c>
      <c r="C811" s="19" t="s">
        <v>1257</v>
      </c>
      <c r="D811" s="19" t="s">
        <v>1660</v>
      </c>
    </row>
    <row r="812" spans="2:4" ht="18" customHeight="1" x14ac:dyDescent="0.3">
      <c r="B812" s="3">
        <v>609</v>
      </c>
      <c r="C812" s="19" t="s">
        <v>1258</v>
      </c>
      <c r="D812" s="19" t="s">
        <v>1661</v>
      </c>
    </row>
    <row r="813" spans="2:4" ht="18" customHeight="1" x14ac:dyDescent="0.3">
      <c r="B813" s="3">
        <v>610</v>
      </c>
      <c r="C813" s="19" t="s">
        <v>1259</v>
      </c>
      <c r="D813" s="19" t="s">
        <v>1662</v>
      </c>
    </row>
    <row r="814" spans="2:4" ht="18" customHeight="1" x14ac:dyDescent="0.3">
      <c r="B814" s="3">
        <v>611</v>
      </c>
      <c r="C814" s="19" t="s">
        <v>1260</v>
      </c>
      <c r="D814" s="19" t="s">
        <v>1663</v>
      </c>
    </row>
    <row r="815" spans="2:4" ht="18" customHeight="1" x14ac:dyDescent="0.3">
      <c r="B815" s="3">
        <v>612</v>
      </c>
      <c r="C815" s="19" t="s">
        <v>1261</v>
      </c>
      <c r="D815" s="19" t="s">
        <v>1664</v>
      </c>
    </row>
    <row r="816" spans="2:4" ht="18" customHeight="1" x14ac:dyDescent="0.3">
      <c r="B816" s="3">
        <v>613</v>
      </c>
      <c r="C816" s="19" t="s">
        <v>1262</v>
      </c>
      <c r="D816" s="19" t="s">
        <v>1665</v>
      </c>
    </row>
    <row r="817" spans="2:4" ht="18" customHeight="1" x14ac:dyDescent="0.3">
      <c r="B817" s="3">
        <v>614</v>
      </c>
      <c r="C817" s="19" t="s">
        <v>1263</v>
      </c>
      <c r="D817" s="19" t="s">
        <v>691</v>
      </c>
    </row>
    <row r="818" spans="2:4" ht="18" customHeight="1" x14ac:dyDescent="0.3">
      <c r="B818" s="3">
        <v>615</v>
      </c>
      <c r="C818" s="19" t="s">
        <v>1264</v>
      </c>
      <c r="D818" s="19" t="s">
        <v>1666</v>
      </c>
    </row>
    <row r="819" spans="2:4" ht="18" customHeight="1" x14ac:dyDescent="0.3">
      <c r="B819" s="3">
        <v>616</v>
      </c>
      <c r="C819" s="19" t="s">
        <v>1265</v>
      </c>
      <c r="D819" s="19" t="s">
        <v>668</v>
      </c>
    </row>
    <row r="820" spans="2:4" ht="18" customHeight="1" x14ac:dyDescent="0.3">
      <c r="B820" s="3">
        <v>617</v>
      </c>
      <c r="C820" s="19" t="s">
        <v>1266</v>
      </c>
      <c r="D820" s="19" t="s">
        <v>1667</v>
      </c>
    </row>
    <row r="821" spans="2:4" ht="18" customHeight="1" x14ac:dyDescent="0.3">
      <c r="B821" s="3">
        <v>618</v>
      </c>
      <c r="C821" s="19" t="s">
        <v>1267</v>
      </c>
      <c r="D821" s="19" t="s">
        <v>677</v>
      </c>
    </row>
    <row r="822" spans="2:4" ht="18" customHeight="1" x14ac:dyDescent="0.3">
      <c r="B822" s="3">
        <v>619</v>
      </c>
      <c r="C822" s="19" t="s">
        <v>1268</v>
      </c>
      <c r="D822" s="19" t="s">
        <v>1668</v>
      </c>
    </row>
    <row r="823" spans="2:4" ht="18" customHeight="1" x14ac:dyDescent="0.3">
      <c r="B823" s="3">
        <v>620</v>
      </c>
      <c r="C823" s="19" t="s">
        <v>1269</v>
      </c>
      <c r="D823" s="19" t="s">
        <v>1669</v>
      </c>
    </row>
    <row r="824" spans="2:4" ht="18" customHeight="1" x14ac:dyDescent="0.3">
      <c r="B824" s="3">
        <v>621</v>
      </c>
      <c r="C824" s="19" t="s">
        <v>1270</v>
      </c>
      <c r="D824" s="19" t="s">
        <v>1670</v>
      </c>
    </row>
    <row r="825" spans="2:4" ht="18" customHeight="1" x14ac:dyDescent="0.3">
      <c r="B825" s="3">
        <v>622</v>
      </c>
      <c r="C825" s="19" t="s">
        <v>1271</v>
      </c>
      <c r="D825" s="19" t="s">
        <v>1671</v>
      </c>
    </row>
    <row r="826" spans="2:4" ht="18" customHeight="1" x14ac:dyDescent="0.3">
      <c r="B826" s="3">
        <v>623</v>
      </c>
      <c r="C826" s="19" t="s">
        <v>1272</v>
      </c>
      <c r="D826" s="19" t="s">
        <v>1672</v>
      </c>
    </row>
    <row r="827" spans="2:4" ht="18" customHeight="1" x14ac:dyDescent="0.3">
      <c r="B827" s="3">
        <v>624</v>
      </c>
      <c r="C827" s="19" t="s">
        <v>1273</v>
      </c>
      <c r="D827" s="19" t="s">
        <v>1673</v>
      </c>
    </row>
    <row r="828" spans="2:4" ht="18" customHeight="1" x14ac:dyDescent="0.3">
      <c r="B828" s="3">
        <v>625</v>
      </c>
      <c r="C828" s="19" t="s">
        <v>1274</v>
      </c>
      <c r="D828" s="19" t="s">
        <v>1674</v>
      </c>
    </row>
    <row r="829" spans="2:4" ht="18" customHeight="1" x14ac:dyDescent="0.3">
      <c r="B829" s="3">
        <v>626</v>
      </c>
      <c r="C829" s="19" t="s">
        <v>1275</v>
      </c>
      <c r="D829" s="19" t="s">
        <v>657</v>
      </c>
    </row>
    <row r="830" spans="2:4" ht="18" customHeight="1" x14ac:dyDescent="0.3">
      <c r="B830" s="3">
        <v>627</v>
      </c>
      <c r="C830" s="19" t="s">
        <v>1276</v>
      </c>
      <c r="D830" s="19" t="s">
        <v>658</v>
      </c>
    </row>
    <row r="831" spans="2:4" ht="18" customHeight="1" x14ac:dyDescent="0.3">
      <c r="B831" s="3">
        <v>628</v>
      </c>
      <c r="C831" s="19" t="s">
        <v>1277</v>
      </c>
      <c r="D831" s="19" t="s">
        <v>635</v>
      </c>
    </row>
    <row r="832" spans="2:4" ht="18" customHeight="1" x14ac:dyDescent="0.3">
      <c r="B832" s="3">
        <v>629</v>
      </c>
      <c r="C832" s="19" t="s">
        <v>1278</v>
      </c>
      <c r="D832" s="19" t="s">
        <v>1675</v>
      </c>
    </row>
    <row r="833" spans="2:4" ht="18" customHeight="1" x14ac:dyDescent="0.3">
      <c r="B833" s="3">
        <v>630</v>
      </c>
      <c r="C833" s="19" t="s">
        <v>1279</v>
      </c>
      <c r="D833" s="19" t="s">
        <v>1676</v>
      </c>
    </row>
    <row r="834" spans="2:4" ht="18" customHeight="1" x14ac:dyDescent="0.3">
      <c r="B834" s="3">
        <v>631</v>
      </c>
      <c r="C834" s="19" t="s">
        <v>1280</v>
      </c>
      <c r="D834" s="19" t="s">
        <v>1677</v>
      </c>
    </row>
    <row r="835" spans="2:4" ht="18" customHeight="1" x14ac:dyDescent="0.3">
      <c r="B835" s="3">
        <v>632</v>
      </c>
      <c r="C835" s="19" t="s">
        <v>1281</v>
      </c>
      <c r="D835" s="19" t="s">
        <v>1678</v>
      </c>
    </row>
    <row r="836" spans="2:4" ht="18" customHeight="1" x14ac:dyDescent="0.3">
      <c r="B836" s="3">
        <v>633</v>
      </c>
      <c r="C836" s="19" t="s">
        <v>1282</v>
      </c>
      <c r="D836" s="19" t="s">
        <v>1679</v>
      </c>
    </row>
    <row r="837" spans="2:4" ht="18" customHeight="1" x14ac:dyDescent="0.3">
      <c r="B837" s="3">
        <v>634</v>
      </c>
      <c r="C837" s="19" t="s">
        <v>1283</v>
      </c>
      <c r="D837" s="19" t="s">
        <v>638</v>
      </c>
    </row>
    <row r="838" spans="2:4" ht="18" customHeight="1" x14ac:dyDescent="0.3">
      <c r="B838" s="3">
        <v>635</v>
      </c>
      <c r="C838" s="19" t="s">
        <v>1284</v>
      </c>
      <c r="D838" s="19" t="s">
        <v>632</v>
      </c>
    </row>
    <row r="839" spans="2:4" ht="18" customHeight="1" x14ac:dyDescent="0.3">
      <c r="B839" s="3">
        <v>636</v>
      </c>
      <c r="C839" s="19" t="s">
        <v>1285</v>
      </c>
      <c r="D839" s="19" t="s">
        <v>639</v>
      </c>
    </row>
    <row r="840" spans="2:4" ht="18" customHeight="1" x14ac:dyDescent="0.3">
      <c r="B840" s="3">
        <v>637</v>
      </c>
      <c r="C840" s="19" t="s">
        <v>1286</v>
      </c>
      <c r="D840" s="19" t="s">
        <v>1680</v>
      </c>
    </row>
    <row r="841" spans="2:4" ht="18" customHeight="1" x14ac:dyDescent="0.3">
      <c r="B841" s="3">
        <v>638</v>
      </c>
      <c r="C841" s="19" t="s">
        <v>1287</v>
      </c>
      <c r="D841" s="19" t="s">
        <v>1681</v>
      </c>
    </row>
    <row r="842" spans="2:4" ht="18" customHeight="1" x14ac:dyDescent="0.3">
      <c r="B842" s="3">
        <v>639</v>
      </c>
      <c r="C842" s="19" t="s">
        <v>1288</v>
      </c>
      <c r="D842" s="19" t="s">
        <v>1682</v>
      </c>
    </row>
    <row r="843" spans="2:4" ht="18" customHeight="1" x14ac:dyDescent="0.3">
      <c r="B843" s="3">
        <v>640</v>
      </c>
      <c r="C843" s="19" t="s">
        <v>1289</v>
      </c>
      <c r="D843" s="19" t="s">
        <v>1683</v>
      </c>
    </row>
    <row r="844" spans="2:4" ht="18" customHeight="1" x14ac:dyDescent="0.3">
      <c r="B844" s="3">
        <v>641</v>
      </c>
      <c r="C844" s="19" t="s">
        <v>1290</v>
      </c>
      <c r="D844" s="19" t="s">
        <v>1684</v>
      </c>
    </row>
    <row r="845" spans="2:4" ht="18" customHeight="1" x14ac:dyDescent="0.3">
      <c r="B845" s="3">
        <v>642</v>
      </c>
      <c r="C845" s="19" t="s">
        <v>1291</v>
      </c>
      <c r="D845" s="19" t="s">
        <v>1685</v>
      </c>
    </row>
    <row r="846" spans="2:4" ht="18" customHeight="1" x14ac:dyDescent="0.3">
      <c r="B846" s="3">
        <v>643</v>
      </c>
      <c r="C846" s="19" t="s">
        <v>1292</v>
      </c>
      <c r="D846" s="19" t="s">
        <v>1686</v>
      </c>
    </row>
    <row r="847" spans="2:4" ht="18" customHeight="1" x14ac:dyDescent="0.3">
      <c r="B847" s="3">
        <v>644</v>
      </c>
      <c r="C847" s="19" t="s">
        <v>1293</v>
      </c>
      <c r="D847" s="19" t="s">
        <v>1687</v>
      </c>
    </row>
    <row r="848" spans="2:4" ht="18" customHeight="1" x14ac:dyDescent="0.3">
      <c r="B848" s="3">
        <v>645</v>
      </c>
      <c r="C848" s="19" t="s">
        <v>1294</v>
      </c>
      <c r="D848" s="19" t="s">
        <v>1688</v>
      </c>
    </row>
    <row r="849" spans="2:4" ht="18" customHeight="1" x14ac:dyDescent="0.3">
      <c r="B849" s="3">
        <v>646</v>
      </c>
      <c r="C849" s="19" t="s">
        <v>1295</v>
      </c>
      <c r="D849" s="19" t="s">
        <v>1689</v>
      </c>
    </row>
    <row r="850" spans="2:4" ht="18" customHeight="1" x14ac:dyDescent="0.3">
      <c r="B850" s="3">
        <v>647</v>
      </c>
      <c r="C850" s="19" t="s">
        <v>1296</v>
      </c>
      <c r="D850" s="19" t="s">
        <v>1690</v>
      </c>
    </row>
    <row r="851" spans="2:4" ht="18" customHeight="1" x14ac:dyDescent="0.3">
      <c r="B851" s="3">
        <v>648</v>
      </c>
      <c r="C851" s="19" t="s">
        <v>1297</v>
      </c>
      <c r="D851" s="19" t="s">
        <v>1691</v>
      </c>
    </row>
    <row r="852" spans="2:4" ht="18" customHeight="1" x14ac:dyDescent="0.3">
      <c r="B852" s="3">
        <v>649</v>
      </c>
      <c r="C852" s="19" t="s">
        <v>1298</v>
      </c>
      <c r="D852" s="19" t="s">
        <v>1692</v>
      </c>
    </row>
    <row r="853" spans="2:4" ht="18" customHeight="1" x14ac:dyDescent="0.3">
      <c r="B853" s="3">
        <v>650</v>
      </c>
      <c r="C853" s="19" t="s">
        <v>1299</v>
      </c>
      <c r="D853" s="19" t="s">
        <v>1693</v>
      </c>
    </row>
    <row r="854" spans="2:4" ht="18" customHeight="1" x14ac:dyDescent="0.3">
      <c r="B854" s="3">
        <v>651</v>
      </c>
      <c r="C854" s="19" t="s">
        <v>1300</v>
      </c>
      <c r="D854" s="19" t="s">
        <v>1694</v>
      </c>
    </row>
    <row r="855" spans="2:4" ht="18" customHeight="1" x14ac:dyDescent="0.3">
      <c r="B855" s="3">
        <v>652</v>
      </c>
      <c r="C855" s="19" t="s">
        <v>1301</v>
      </c>
      <c r="D855" s="19" t="s">
        <v>640</v>
      </c>
    </row>
    <row r="856" spans="2:4" ht="18" customHeight="1" x14ac:dyDescent="0.3">
      <c r="B856" s="3">
        <v>653</v>
      </c>
      <c r="C856" s="19" t="s">
        <v>1302</v>
      </c>
      <c r="D856" s="19" t="s">
        <v>1695</v>
      </c>
    </row>
    <row r="857" spans="2:4" ht="18" customHeight="1" x14ac:dyDescent="0.3">
      <c r="B857" s="3">
        <v>654</v>
      </c>
      <c r="C857" s="19" t="s">
        <v>1303</v>
      </c>
      <c r="D857" s="19" t="s">
        <v>651</v>
      </c>
    </row>
    <row r="858" spans="2:4" ht="18" customHeight="1" x14ac:dyDescent="0.3">
      <c r="B858" s="3">
        <v>655</v>
      </c>
      <c r="C858" s="19" t="s">
        <v>1304</v>
      </c>
      <c r="D858" s="19" t="s">
        <v>692</v>
      </c>
    </row>
    <row r="859" spans="2:4" ht="18" customHeight="1" x14ac:dyDescent="0.3">
      <c r="B859" s="3">
        <v>656</v>
      </c>
      <c r="C859" s="19" t="s">
        <v>1305</v>
      </c>
      <c r="D859" s="19" t="s">
        <v>669</v>
      </c>
    </row>
    <row r="860" spans="2:4" ht="18" customHeight="1" x14ac:dyDescent="0.3">
      <c r="B860" s="3">
        <v>657</v>
      </c>
      <c r="C860" s="19" t="s">
        <v>1306</v>
      </c>
      <c r="D860" s="19" t="s">
        <v>1696</v>
      </c>
    </row>
    <row r="861" spans="2:4" ht="18" customHeight="1" x14ac:dyDescent="0.3">
      <c r="B861" s="3">
        <v>658</v>
      </c>
      <c r="C861" s="19" t="s">
        <v>1307</v>
      </c>
      <c r="D861" s="19" t="s">
        <v>1697</v>
      </c>
    </row>
    <row r="862" spans="2:4" ht="18" customHeight="1" x14ac:dyDescent="0.3">
      <c r="B862" s="3">
        <v>659</v>
      </c>
      <c r="C862" s="19" t="s">
        <v>1308</v>
      </c>
      <c r="D862" s="19" t="s">
        <v>1698</v>
      </c>
    </row>
    <row r="863" spans="2:4" ht="18" customHeight="1" x14ac:dyDescent="0.3">
      <c r="B863" s="3">
        <v>660</v>
      </c>
      <c r="C863" s="19" t="s">
        <v>1309</v>
      </c>
      <c r="D863" s="19" t="s">
        <v>1699</v>
      </c>
    </row>
    <row r="864" spans="2:4" ht="18" customHeight="1" x14ac:dyDescent="0.3">
      <c r="B864" s="3">
        <v>661</v>
      </c>
      <c r="C864" s="19" t="s">
        <v>1310</v>
      </c>
      <c r="D864" s="19" t="s">
        <v>1700</v>
      </c>
    </row>
    <row r="865" spans="2:4" ht="18" customHeight="1" x14ac:dyDescent="0.3">
      <c r="B865" s="3">
        <v>662</v>
      </c>
      <c r="C865" s="19" t="s">
        <v>1311</v>
      </c>
      <c r="D865" s="19" t="s">
        <v>1701</v>
      </c>
    </row>
    <row r="866" spans="2:4" ht="18" customHeight="1" x14ac:dyDescent="0.3">
      <c r="B866" s="3">
        <v>663</v>
      </c>
      <c r="C866" s="19" t="s">
        <v>1312</v>
      </c>
      <c r="D866" s="19" t="s">
        <v>1702</v>
      </c>
    </row>
    <row r="867" spans="2:4" ht="18" customHeight="1" x14ac:dyDescent="0.3">
      <c r="B867" s="3">
        <v>664</v>
      </c>
      <c r="C867" s="19" t="s">
        <v>1313</v>
      </c>
      <c r="D867" s="19" t="s">
        <v>1703</v>
      </c>
    </row>
    <row r="868" spans="2:4" ht="18" customHeight="1" x14ac:dyDescent="0.3">
      <c r="B868" s="3">
        <v>665</v>
      </c>
      <c r="C868" s="19" t="s">
        <v>1314</v>
      </c>
      <c r="D868" s="19" t="s">
        <v>1704</v>
      </c>
    </row>
    <row r="869" spans="2:4" ht="18" customHeight="1" x14ac:dyDescent="0.3">
      <c r="B869" s="3">
        <v>666</v>
      </c>
      <c r="C869" s="19" t="s">
        <v>1315</v>
      </c>
      <c r="D869" s="19" t="s">
        <v>1705</v>
      </c>
    </row>
    <row r="870" spans="2:4" ht="18" customHeight="1" x14ac:dyDescent="0.3">
      <c r="B870" s="3">
        <v>667</v>
      </c>
      <c r="C870" s="19" t="s">
        <v>1316</v>
      </c>
      <c r="D870" s="19" t="s">
        <v>1706</v>
      </c>
    </row>
    <row r="871" spans="2:4" ht="18" customHeight="1" x14ac:dyDescent="0.3">
      <c r="B871" s="3">
        <v>668</v>
      </c>
      <c r="C871" s="19" t="s">
        <v>1317</v>
      </c>
      <c r="D871" s="19" t="s">
        <v>1707</v>
      </c>
    </row>
    <row r="872" spans="2:4" ht="18" customHeight="1" x14ac:dyDescent="0.3">
      <c r="B872" s="3">
        <v>669</v>
      </c>
      <c r="C872" s="19" t="s">
        <v>1318</v>
      </c>
      <c r="D872" s="19" t="s">
        <v>1708</v>
      </c>
    </row>
    <row r="873" spans="2:4" ht="18" customHeight="1" x14ac:dyDescent="0.3">
      <c r="B873" s="3">
        <v>670</v>
      </c>
      <c r="C873" s="19" t="s">
        <v>1319</v>
      </c>
      <c r="D873" s="19" t="s">
        <v>1709</v>
      </c>
    </row>
    <row r="874" spans="2:4" ht="18" customHeight="1" x14ac:dyDescent="0.3">
      <c r="B874" s="3">
        <v>671</v>
      </c>
      <c r="C874" s="19" t="s">
        <v>1320</v>
      </c>
      <c r="D874" s="19" t="s">
        <v>641</v>
      </c>
    </row>
    <row r="875" spans="2:4" ht="18" customHeight="1" x14ac:dyDescent="0.3">
      <c r="B875" s="3">
        <v>672</v>
      </c>
      <c r="C875" s="19" t="s">
        <v>1321</v>
      </c>
      <c r="D875" s="19" t="s">
        <v>652</v>
      </c>
    </row>
    <row r="876" spans="2:4" ht="18" customHeight="1" x14ac:dyDescent="0.3">
      <c r="B876" s="3">
        <v>673</v>
      </c>
      <c r="C876" s="19" t="s">
        <v>1322</v>
      </c>
      <c r="D876" s="19" t="s">
        <v>1710</v>
      </c>
    </row>
    <row r="877" spans="2:4" ht="18" customHeight="1" x14ac:dyDescent="0.3">
      <c r="B877" s="3">
        <v>674</v>
      </c>
      <c r="C877" s="19" t="s">
        <v>1323</v>
      </c>
      <c r="D877" s="19" t="s">
        <v>1711</v>
      </c>
    </row>
    <row r="878" spans="2:4" ht="18" customHeight="1" x14ac:dyDescent="0.3">
      <c r="B878" s="3">
        <v>675</v>
      </c>
      <c r="C878" s="19" t="s">
        <v>1324</v>
      </c>
      <c r="D878" s="19" t="s">
        <v>642</v>
      </c>
    </row>
    <row r="879" spans="2:4" ht="18" customHeight="1" x14ac:dyDescent="0.3">
      <c r="B879" s="3">
        <v>676</v>
      </c>
      <c r="C879" s="19" t="s">
        <v>1325</v>
      </c>
      <c r="D879" s="19" t="s">
        <v>1712</v>
      </c>
    </row>
    <row r="880" spans="2:4" ht="18" customHeight="1" x14ac:dyDescent="0.3">
      <c r="B880" s="3">
        <v>677</v>
      </c>
      <c r="C880" s="19" t="s">
        <v>1326</v>
      </c>
      <c r="D880" s="19" t="s">
        <v>1713</v>
      </c>
    </row>
    <row r="881" spans="2:4" ht="18" customHeight="1" x14ac:dyDescent="0.3">
      <c r="B881" s="3">
        <v>678</v>
      </c>
      <c r="C881" s="19" t="s">
        <v>1327</v>
      </c>
      <c r="D881" s="19" t="s">
        <v>1714</v>
      </c>
    </row>
    <row r="882" spans="2:4" ht="18" customHeight="1" x14ac:dyDescent="0.3">
      <c r="B882" s="3">
        <v>679</v>
      </c>
      <c r="C882" s="19" t="s">
        <v>1328</v>
      </c>
      <c r="D882" s="19" t="s">
        <v>643</v>
      </c>
    </row>
    <row r="883" spans="2:4" ht="18" customHeight="1" x14ac:dyDescent="0.3">
      <c r="B883" s="3">
        <v>680</v>
      </c>
      <c r="C883" s="19" t="s">
        <v>1329</v>
      </c>
      <c r="D883" s="19" t="s">
        <v>644</v>
      </c>
    </row>
    <row r="884" spans="2:4" ht="18" customHeight="1" x14ac:dyDescent="0.3">
      <c r="B884" s="3">
        <v>681</v>
      </c>
      <c r="C884" s="19" t="s">
        <v>1330</v>
      </c>
      <c r="D884" s="19" t="s">
        <v>1715</v>
      </c>
    </row>
    <row r="885" spans="2:4" ht="18" customHeight="1" x14ac:dyDescent="0.3">
      <c r="B885" s="3">
        <v>682</v>
      </c>
      <c r="C885" s="19" t="s">
        <v>1331</v>
      </c>
      <c r="D885" s="19" t="s">
        <v>1716</v>
      </c>
    </row>
    <row r="886" spans="2:4" ht="18" customHeight="1" x14ac:dyDescent="0.3">
      <c r="B886" s="3">
        <v>683</v>
      </c>
      <c r="C886" s="19" t="s">
        <v>1332</v>
      </c>
      <c r="D886" s="19" t="s">
        <v>1717</v>
      </c>
    </row>
    <row r="887" spans="2:4" ht="18" customHeight="1" x14ac:dyDescent="0.3">
      <c r="B887" s="3">
        <v>684</v>
      </c>
      <c r="C887" s="19" t="s">
        <v>1333</v>
      </c>
      <c r="D887" s="19" t="s">
        <v>1718</v>
      </c>
    </row>
    <row r="888" spans="2:4" ht="18" customHeight="1" x14ac:dyDescent="0.3">
      <c r="B888" s="3">
        <v>685</v>
      </c>
      <c r="C888" s="19" t="s">
        <v>1334</v>
      </c>
      <c r="D888" s="19" t="s">
        <v>1719</v>
      </c>
    </row>
    <row r="889" spans="2:4" ht="18" customHeight="1" x14ac:dyDescent="0.3">
      <c r="B889" s="3">
        <v>686</v>
      </c>
      <c r="C889" s="19" t="s">
        <v>1335</v>
      </c>
      <c r="D889" s="19" t="s">
        <v>1720</v>
      </c>
    </row>
    <row r="890" spans="2:4" ht="18" customHeight="1" x14ac:dyDescent="0.3">
      <c r="B890" s="3">
        <v>687</v>
      </c>
      <c r="C890" s="19" t="s">
        <v>1336</v>
      </c>
      <c r="D890" s="19" t="s">
        <v>1721</v>
      </c>
    </row>
    <row r="891" spans="2:4" ht="18" customHeight="1" x14ac:dyDescent="0.3">
      <c r="B891" s="3">
        <v>688</v>
      </c>
      <c r="C891" s="19" t="s">
        <v>1337</v>
      </c>
      <c r="D891" s="19" t="s">
        <v>1722</v>
      </c>
    </row>
    <row r="892" spans="2:4" ht="18" customHeight="1" x14ac:dyDescent="0.3">
      <c r="B892" s="3">
        <v>689</v>
      </c>
      <c r="C892" s="19" t="s">
        <v>1338</v>
      </c>
      <c r="D892" s="19" t="s">
        <v>1723</v>
      </c>
    </row>
    <row r="893" spans="2:4" ht="18" customHeight="1" x14ac:dyDescent="0.3">
      <c r="B893" s="3">
        <v>690</v>
      </c>
      <c r="C893" s="19" t="s">
        <v>1339</v>
      </c>
      <c r="D893" s="19" t="s">
        <v>1724</v>
      </c>
    </row>
    <row r="894" spans="2:4" ht="18" customHeight="1" x14ac:dyDescent="0.3">
      <c r="B894" s="3">
        <v>691</v>
      </c>
      <c r="C894" s="19" t="s">
        <v>1340</v>
      </c>
      <c r="D894" s="19" t="s">
        <v>1725</v>
      </c>
    </row>
    <row r="895" spans="2:4" ht="18" customHeight="1" x14ac:dyDescent="0.3">
      <c r="B895" s="3">
        <v>692</v>
      </c>
      <c r="C895" s="19" t="s">
        <v>1341</v>
      </c>
      <c r="D895" s="19" t="s">
        <v>1726</v>
      </c>
    </row>
    <row r="896" spans="2:4" ht="18" customHeight="1" x14ac:dyDescent="0.3">
      <c r="B896" s="3">
        <v>693</v>
      </c>
      <c r="C896" s="19" t="s">
        <v>1342</v>
      </c>
      <c r="D896" s="19" t="s">
        <v>1727</v>
      </c>
    </row>
    <row r="897" spans="2:4" ht="18" customHeight="1" x14ac:dyDescent="0.3">
      <c r="B897" s="3">
        <v>694</v>
      </c>
      <c r="C897" s="19" t="s">
        <v>1343</v>
      </c>
      <c r="D897" s="19" t="s">
        <v>1728</v>
      </c>
    </row>
    <row r="898" spans="2:4" ht="18" customHeight="1" x14ac:dyDescent="0.3">
      <c r="B898" s="3">
        <v>695</v>
      </c>
      <c r="C898" s="19" t="s">
        <v>1344</v>
      </c>
      <c r="D898" s="19" t="s">
        <v>1729</v>
      </c>
    </row>
    <row r="899" spans="2:4" ht="18" customHeight="1" x14ac:dyDescent="0.3">
      <c r="B899" s="3">
        <v>696</v>
      </c>
      <c r="C899" s="19" t="s">
        <v>1345</v>
      </c>
      <c r="D899" s="19" t="s">
        <v>1730</v>
      </c>
    </row>
    <row r="900" spans="2:4" ht="18" customHeight="1" x14ac:dyDescent="0.3">
      <c r="B900" s="3">
        <v>697</v>
      </c>
      <c r="C900" s="19" t="s">
        <v>694</v>
      </c>
      <c r="D900" s="19" t="s">
        <v>695</v>
      </c>
    </row>
    <row r="901" spans="2:4" ht="18" customHeight="1" x14ac:dyDescent="0.3">
      <c r="B901" s="3">
        <v>698</v>
      </c>
      <c r="C901" s="19" t="s">
        <v>1346</v>
      </c>
      <c r="D901" s="19" t="s">
        <v>680</v>
      </c>
    </row>
    <row r="902" spans="2:4" ht="18" customHeight="1" x14ac:dyDescent="0.3">
      <c r="B902" s="3">
        <v>699</v>
      </c>
      <c r="C902" s="19" t="s">
        <v>1347</v>
      </c>
      <c r="D902" s="19" t="s">
        <v>1731</v>
      </c>
    </row>
    <row r="903" spans="2:4" ht="18" customHeight="1" x14ac:dyDescent="0.3">
      <c r="B903" s="3">
        <v>700</v>
      </c>
      <c r="C903" s="19" t="s">
        <v>1348</v>
      </c>
      <c r="D903" s="19" t="s">
        <v>1732</v>
      </c>
    </row>
    <row r="904" spans="2:4" ht="18" customHeight="1" x14ac:dyDescent="0.3">
      <c r="B904" s="3">
        <v>701</v>
      </c>
      <c r="C904" s="19" t="s">
        <v>1349</v>
      </c>
      <c r="D904" s="19" t="s">
        <v>693</v>
      </c>
    </row>
    <row r="905" spans="2:4" ht="18" customHeight="1" x14ac:dyDescent="0.3">
      <c r="B905" s="3">
        <v>702</v>
      </c>
      <c r="C905" s="19" t="s">
        <v>1350</v>
      </c>
      <c r="D905" s="19" t="s">
        <v>1733</v>
      </c>
    </row>
    <row r="906" spans="2:4" ht="18" customHeight="1" x14ac:dyDescent="0.3">
      <c r="B906" s="3">
        <v>703</v>
      </c>
      <c r="C906" s="19" t="s">
        <v>1351</v>
      </c>
      <c r="D906" s="19" t="s">
        <v>681</v>
      </c>
    </row>
    <row r="907" spans="2:4" ht="18" customHeight="1" x14ac:dyDescent="0.3">
      <c r="B907" s="3">
        <v>704</v>
      </c>
      <c r="C907" s="19" t="s">
        <v>1352</v>
      </c>
      <c r="D907" s="19" t="s">
        <v>1734</v>
      </c>
    </row>
    <row r="908" spans="2:4" ht="18" customHeight="1" x14ac:dyDescent="0.3">
      <c r="B908" s="3">
        <v>705</v>
      </c>
      <c r="C908" s="19" t="s">
        <v>1353</v>
      </c>
      <c r="D908" s="19" t="s">
        <v>1735</v>
      </c>
    </row>
    <row r="909" spans="2:4" ht="18" customHeight="1" x14ac:dyDescent="0.3">
      <c r="B909" s="3">
        <v>706</v>
      </c>
      <c r="C909" s="19" t="s">
        <v>1354</v>
      </c>
      <c r="D909" s="19" t="s">
        <v>1736</v>
      </c>
    </row>
    <row r="910" spans="2:4" ht="18" customHeight="1" x14ac:dyDescent="0.3">
      <c r="B910" s="3">
        <v>707</v>
      </c>
      <c r="C910" s="19" t="s">
        <v>1355</v>
      </c>
      <c r="D910" s="19" t="s">
        <v>1737</v>
      </c>
    </row>
    <row r="911" spans="2:4" ht="18" customHeight="1" x14ac:dyDescent="0.3">
      <c r="B911" s="3">
        <v>708</v>
      </c>
      <c r="C911" s="19" t="s">
        <v>1356</v>
      </c>
      <c r="D911" s="19" t="s">
        <v>663</v>
      </c>
    </row>
    <row r="912" spans="2:4" ht="18" customHeight="1" x14ac:dyDescent="0.3">
      <c r="B912" s="3">
        <v>709</v>
      </c>
      <c r="C912" s="19" t="s">
        <v>1357</v>
      </c>
      <c r="D912" s="19" t="s">
        <v>1738</v>
      </c>
    </row>
    <row r="913" spans="2:4" ht="18" customHeight="1" x14ac:dyDescent="0.3">
      <c r="B913" s="3">
        <v>710</v>
      </c>
      <c r="C913" s="19" t="s">
        <v>1358</v>
      </c>
      <c r="D913" s="19" t="s">
        <v>682</v>
      </c>
    </row>
    <row r="914" spans="2:4" ht="18" customHeight="1" x14ac:dyDescent="0.3">
      <c r="B914" s="3">
        <v>711</v>
      </c>
      <c r="C914" s="19" t="s">
        <v>1359</v>
      </c>
      <c r="D914" s="19" t="s">
        <v>1739</v>
      </c>
    </row>
    <row r="915" spans="2:4" ht="18" customHeight="1" x14ac:dyDescent="0.3">
      <c r="B915" s="3">
        <v>712</v>
      </c>
      <c r="C915" s="19" t="s">
        <v>1360</v>
      </c>
      <c r="D915" s="19" t="s">
        <v>1740</v>
      </c>
    </row>
    <row r="916" spans="2:4" ht="18" customHeight="1" x14ac:dyDescent="0.3">
      <c r="B916" s="3">
        <v>713</v>
      </c>
      <c r="C916" s="19" t="s">
        <v>1361</v>
      </c>
      <c r="D916" s="19" t="s">
        <v>678</v>
      </c>
    </row>
    <row r="917" spans="2:4" ht="18" customHeight="1" x14ac:dyDescent="0.3">
      <c r="B917" s="3">
        <v>714</v>
      </c>
      <c r="C917" s="19" t="s">
        <v>1362</v>
      </c>
      <c r="D917" s="19" t="s">
        <v>1741</v>
      </c>
    </row>
    <row r="918" spans="2:4" ht="18" customHeight="1" x14ac:dyDescent="0.3">
      <c r="B918" s="3">
        <v>715</v>
      </c>
      <c r="C918" s="19" t="s">
        <v>1363</v>
      </c>
      <c r="D918" s="19" t="s">
        <v>1742</v>
      </c>
    </row>
    <row r="919" spans="2:4" ht="18" customHeight="1" x14ac:dyDescent="0.3">
      <c r="B919" s="3">
        <v>716</v>
      </c>
      <c r="C919" s="19" t="s">
        <v>1364</v>
      </c>
      <c r="D919" s="19" t="s">
        <v>1743</v>
      </c>
    </row>
    <row r="920" spans="2:4" ht="18" customHeight="1" x14ac:dyDescent="0.3">
      <c r="B920" s="3">
        <v>717</v>
      </c>
      <c r="C920" s="19" t="s">
        <v>1365</v>
      </c>
      <c r="D920" s="19" t="s">
        <v>1744</v>
      </c>
    </row>
    <row r="921" spans="2:4" ht="18" customHeight="1" x14ac:dyDescent="0.3">
      <c r="B921" s="3">
        <v>718</v>
      </c>
      <c r="C921" s="19" t="s">
        <v>1366</v>
      </c>
      <c r="D921" s="19" t="s">
        <v>1745</v>
      </c>
    </row>
    <row r="922" spans="2:4" ht="18" customHeight="1" x14ac:dyDescent="0.3">
      <c r="B922" s="3">
        <v>719</v>
      </c>
      <c r="C922" s="19" t="s">
        <v>1367</v>
      </c>
      <c r="D922" s="19" t="s">
        <v>1746</v>
      </c>
    </row>
    <row r="923" spans="2:4" ht="18" customHeight="1" x14ac:dyDescent="0.3">
      <c r="B923" s="3">
        <v>720</v>
      </c>
      <c r="C923" s="19" t="s">
        <v>1368</v>
      </c>
      <c r="D923" s="19" t="s">
        <v>1747</v>
      </c>
    </row>
    <row r="924" spans="2:4" ht="18" customHeight="1" x14ac:dyDescent="0.3">
      <c r="B924" s="3">
        <v>721</v>
      </c>
      <c r="C924" s="19" t="s">
        <v>1369</v>
      </c>
      <c r="D924" s="19" t="s">
        <v>1748</v>
      </c>
    </row>
    <row r="925" spans="2:4" ht="18" customHeight="1" x14ac:dyDescent="0.3">
      <c r="B925" s="3">
        <v>722</v>
      </c>
      <c r="C925" s="19" t="s">
        <v>1370</v>
      </c>
      <c r="D925" s="19" t="s">
        <v>1749</v>
      </c>
    </row>
    <row r="926" spans="2:4" ht="18" customHeight="1" x14ac:dyDescent="0.3">
      <c r="B926" s="3">
        <v>723</v>
      </c>
      <c r="C926" s="19" t="s">
        <v>1371</v>
      </c>
      <c r="D926" s="19" t="s">
        <v>1750</v>
      </c>
    </row>
    <row r="927" spans="2:4" ht="18" customHeight="1" x14ac:dyDescent="0.3">
      <c r="B927" s="3">
        <v>724</v>
      </c>
      <c r="C927" s="19" t="s">
        <v>1372</v>
      </c>
      <c r="D927" s="19" t="s">
        <v>1751</v>
      </c>
    </row>
    <row r="928" spans="2:4" ht="18" customHeight="1" x14ac:dyDescent="0.3">
      <c r="B928" s="3">
        <v>725</v>
      </c>
      <c r="C928" s="19" t="s">
        <v>1373</v>
      </c>
      <c r="D928" s="19" t="s">
        <v>1752</v>
      </c>
    </row>
    <row r="929" spans="2:4" ht="18" customHeight="1" x14ac:dyDescent="0.3">
      <c r="B929" s="3">
        <v>726</v>
      </c>
      <c r="C929" s="19" t="s">
        <v>1374</v>
      </c>
      <c r="D929" s="19" t="s">
        <v>1753</v>
      </c>
    </row>
    <row r="930" spans="2:4" ht="18" customHeight="1" x14ac:dyDescent="0.3">
      <c r="B930" s="3">
        <v>727</v>
      </c>
      <c r="C930" s="19" t="s">
        <v>1375</v>
      </c>
      <c r="D930" s="19" t="s">
        <v>1754</v>
      </c>
    </row>
    <row r="931" spans="2:4" ht="18" customHeight="1" x14ac:dyDescent="0.3">
      <c r="B931" s="3">
        <v>728</v>
      </c>
      <c r="C931" s="19" t="s">
        <v>1376</v>
      </c>
      <c r="D931" s="19" t="s">
        <v>1755</v>
      </c>
    </row>
    <row r="932" spans="2:4" ht="18" customHeight="1" x14ac:dyDescent="0.3">
      <c r="B932" s="3">
        <v>729</v>
      </c>
      <c r="C932" s="19" t="s">
        <v>1377</v>
      </c>
      <c r="D932" s="19" t="s">
        <v>1756</v>
      </c>
    </row>
    <row r="933" spans="2:4" ht="18" customHeight="1" x14ac:dyDescent="0.3">
      <c r="B933" s="3">
        <v>730</v>
      </c>
      <c r="C933" s="19" t="s">
        <v>1378</v>
      </c>
      <c r="D933" s="19" t="s">
        <v>1757</v>
      </c>
    </row>
    <row r="934" spans="2:4" ht="18" customHeight="1" x14ac:dyDescent="0.3">
      <c r="B934" s="3">
        <v>731</v>
      </c>
      <c r="C934" s="19" t="s">
        <v>1379</v>
      </c>
      <c r="D934" s="19" t="s">
        <v>670</v>
      </c>
    </row>
    <row r="935" spans="2:4" ht="18" customHeight="1" x14ac:dyDescent="0.3">
      <c r="B935" s="3">
        <v>732</v>
      </c>
      <c r="C935" s="19" t="s">
        <v>1380</v>
      </c>
      <c r="D935" s="19" t="s">
        <v>1758</v>
      </c>
    </row>
    <row r="936" spans="2:4" ht="18" customHeight="1" x14ac:dyDescent="0.3">
      <c r="B936" s="3">
        <v>733</v>
      </c>
      <c r="C936" s="19" t="s">
        <v>1381</v>
      </c>
      <c r="D936" s="19" t="s">
        <v>671</v>
      </c>
    </row>
    <row r="937" spans="2:4" ht="18" customHeight="1" x14ac:dyDescent="0.3">
      <c r="B937" s="3">
        <v>734</v>
      </c>
      <c r="C937" s="19" t="s">
        <v>1382</v>
      </c>
      <c r="D937" s="19" t="s">
        <v>1759</v>
      </c>
    </row>
    <row r="938" spans="2:4" ht="18" customHeight="1" x14ac:dyDescent="0.3">
      <c r="B938" s="3">
        <v>735</v>
      </c>
      <c r="C938" s="19" t="s">
        <v>1383</v>
      </c>
      <c r="D938" s="19" t="s">
        <v>1760</v>
      </c>
    </row>
    <row r="939" spans="2:4" ht="18" customHeight="1" x14ac:dyDescent="0.3">
      <c r="B939" s="3">
        <v>736</v>
      </c>
      <c r="C939" s="19" t="s">
        <v>1384</v>
      </c>
      <c r="D939" s="19" t="s">
        <v>1761</v>
      </c>
    </row>
    <row r="940" spans="2:4" ht="18" customHeight="1" x14ac:dyDescent="0.3">
      <c r="B940" s="3">
        <v>737</v>
      </c>
      <c r="C940" s="19" t="s">
        <v>1385</v>
      </c>
      <c r="D940" s="19" t="s">
        <v>1762</v>
      </c>
    </row>
    <row r="941" spans="2:4" ht="18" customHeight="1" x14ac:dyDescent="0.3">
      <c r="B941" s="3">
        <v>738</v>
      </c>
      <c r="C941" s="19" t="s">
        <v>1386</v>
      </c>
      <c r="D941" s="19" t="s">
        <v>1763</v>
      </c>
    </row>
    <row r="942" spans="2:4" ht="18" customHeight="1" x14ac:dyDescent="0.3">
      <c r="B942" s="3">
        <v>739</v>
      </c>
      <c r="C942" s="19" t="s">
        <v>1387</v>
      </c>
      <c r="D942" s="19" t="s">
        <v>1764</v>
      </c>
    </row>
    <row r="943" spans="2:4" ht="18" customHeight="1" x14ac:dyDescent="0.3">
      <c r="B943" s="3">
        <v>740</v>
      </c>
      <c r="C943" s="19" t="s">
        <v>1388</v>
      </c>
      <c r="D943" s="19" t="s">
        <v>683</v>
      </c>
    </row>
    <row r="944" spans="2:4" ht="18" customHeight="1" x14ac:dyDescent="0.3">
      <c r="B944" s="3">
        <v>741</v>
      </c>
      <c r="C944" s="19" t="s">
        <v>1389</v>
      </c>
      <c r="D944" s="19" t="s">
        <v>1765</v>
      </c>
    </row>
    <row r="945" spans="2:4" ht="18" customHeight="1" x14ac:dyDescent="0.3">
      <c r="B945" s="3">
        <v>742</v>
      </c>
      <c r="C945" s="19" t="s">
        <v>1390</v>
      </c>
      <c r="D945" s="19" t="s">
        <v>1766</v>
      </c>
    </row>
    <row r="946" spans="2:4" ht="18" customHeight="1" x14ac:dyDescent="0.3">
      <c r="B946" s="3">
        <v>743</v>
      </c>
      <c r="C946" s="19" t="s">
        <v>1391</v>
      </c>
      <c r="D946" s="19" t="s">
        <v>1767</v>
      </c>
    </row>
    <row r="947" spans="2:4" ht="18" customHeight="1" x14ac:dyDescent="0.3">
      <c r="B947" s="3">
        <v>744</v>
      </c>
      <c r="C947" s="19" t="s">
        <v>1392</v>
      </c>
      <c r="D947" s="19" t="s">
        <v>1768</v>
      </c>
    </row>
    <row r="948" spans="2:4" ht="18" customHeight="1" x14ac:dyDescent="0.3">
      <c r="B948" s="3">
        <v>745</v>
      </c>
      <c r="C948" s="19" t="s">
        <v>1393</v>
      </c>
      <c r="D948" s="19" t="s">
        <v>1769</v>
      </c>
    </row>
    <row r="949" spans="2:4" ht="18" customHeight="1" x14ac:dyDescent="0.3">
      <c r="B949" s="3">
        <v>746</v>
      </c>
      <c r="C949" s="19" t="s">
        <v>1394</v>
      </c>
      <c r="D949" s="19" t="s">
        <v>1770</v>
      </c>
    </row>
    <row r="950" spans="2:4" ht="18" customHeight="1" x14ac:dyDescent="0.3">
      <c r="B950" s="3">
        <v>747</v>
      </c>
      <c r="C950" s="19" t="s">
        <v>1395</v>
      </c>
      <c r="D950" s="19" t="s">
        <v>1771</v>
      </c>
    </row>
    <row r="951" spans="2:4" ht="18" customHeight="1" x14ac:dyDescent="0.3">
      <c r="B951" s="3">
        <v>748</v>
      </c>
      <c r="C951" s="19" t="s">
        <v>1396</v>
      </c>
      <c r="D951" s="19" t="s">
        <v>1772</v>
      </c>
    </row>
    <row r="952" spans="2:4" ht="18" customHeight="1" x14ac:dyDescent="0.3">
      <c r="B952" s="3">
        <v>749</v>
      </c>
      <c r="C952" s="19" t="s">
        <v>1397</v>
      </c>
      <c r="D952" s="19" t="s">
        <v>1773</v>
      </c>
    </row>
    <row r="953" spans="2:4" ht="18" customHeight="1" x14ac:dyDescent="0.3">
      <c r="B953" s="3">
        <v>750</v>
      </c>
      <c r="C953" s="19" t="s">
        <v>1398</v>
      </c>
      <c r="D953" s="19" t="s">
        <v>1774</v>
      </c>
    </row>
    <row r="954" spans="2:4" ht="18" customHeight="1" x14ac:dyDescent="0.3">
      <c r="B954" s="3">
        <v>751</v>
      </c>
      <c r="C954" s="19" t="s">
        <v>1399</v>
      </c>
      <c r="D954" s="19" t="s">
        <v>1775</v>
      </c>
    </row>
    <row r="955" spans="2:4" ht="18" customHeight="1" x14ac:dyDescent="0.3">
      <c r="B955" s="3">
        <v>752</v>
      </c>
      <c r="C955" s="19" t="s">
        <v>1400</v>
      </c>
      <c r="D955" s="19" t="s">
        <v>1776</v>
      </c>
    </row>
    <row r="956" spans="2:4" ht="18" customHeight="1" x14ac:dyDescent="0.3">
      <c r="B956" s="3">
        <v>753</v>
      </c>
      <c r="C956" s="19" t="s">
        <v>1401</v>
      </c>
      <c r="D956" s="19" t="s">
        <v>672</v>
      </c>
    </row>
    <row r="957" spans="2:4" ht="18" customHeight="1" x14ac:dyDescent="0.3">
      <c r="B957" s="3">
        <v>754</v>
      </c>
      <c r="C957" s="19" t="s">
        <v>1402</v>
      </c>
      <c r="D957" s="19" t="s">
        <v>1777</v>
      </c>
    </row>
    <row r="958" spans="2:4" ht="18" customHeight="1" x14ac:dyDescent="0.3">
      <c r="B958" s="3">
        <v>755</v>
      </c>
      <c r="C958" s="19" t="s">
        <v>1403</v>
      </c>
      <c r="D958" s="19" t="s">
        <v>1778</v>
      </c>
    </row>
    <row r="959" spans="2:4" ht="18" customHeight="1" x14ac:dyDescent="0.3">
      <c r="B959" s="3">
        <v>756</v>
      </c>
      <c r="C959" s="19" t="s">
        <v>1404</v>
      </c>
      <c r="D959" s="19" t="s">
        <v>1779</v>
      </c>
    </row>
    <row r="960" spans="2:4" ht="18" customHeight="1" x14ac:dyDescent="0.3">
      <c r="B960" s="3">
        <v>757</v>
      </c>
      <c r="C960" s="19" t="s">
        <v>1405</v>
      </c>
      <c r="D960" s="19" t="s">
        <v>1780</v>
      </c>
    </row>
    <row r="961" spans="2:4" ht="18" customHeight="1" x14ac:dyDescent="0.3">
      <c r="B961" s="3">
        <v>758</v>
      </c>
      <c r="C961" s="19" t="s">
        <v>1406</v>
      </c>
      <c r="D961" s="19" t="s">
        <v>1781</v>
      </c>
    </row>
    <row r="962" spans="2:4" ht="18" customHeight="1" x14ac:dyDescent="0.3">
      <c r="B962" s="3">
        <v>759</v>
      </c>
      <c r="C962" s="19" t="s">
        <v>1407</v>
      </c>
      <c r="D962" s="19" t="s">
        <v>1782</v>
      </c>
    </row>
  </sheetData>
  <mergeCells count="1">
    <mergeCell ref="B2:D2"/>
  </mergeCells>
  <phoneticPr fontId="3" type="noConversion"/>
  <conditionalFormatting sqref="D152:D589">
    <cfRule type="duplicateValues" dxfId="0" priority="1"/>
  </conditionalFormatting>
  <pageMargins left="0.19685039370078741" right="0.19685039370078741" top="0.39370078740157483" bottom="0.39370078740157483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2025-12-11T10:20:27Z</cp:lastPrinted>
  <dcterms:created xsi:type="dcterms:W3CDTF">2025-12-09T09:42:54Z</dcterms:created>
  <dcterms:modified xsi:type="dcterms:W3CDTF">2026-09-02T06:06:27Z</dcterms:modified>
</cp:coreProperties>
</file>