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부자재 패턴 서적 영업관련 자료\부자재 영업자료\우성상사 및 중요 온라인 사이트_ 추천 부자재 업체별 판매현황 조사 및 영업자료 발송\2026년 VOL. 19\업체별 구매내역\"/>
    </mc:Choice>
  </mc:AlternateContent>
  <bookViews>
    <workbookView xWindow="0" yWindow="0" windowWidth="30720" windowHeight="9495"/>
  </bookViews>
  <sheets>
    <sheet name="2026_도매몰 상품소개 VOL.19-1 (상품리스트)" sheetId="1" r:id="rId1"/>
    <sheet name="2026_도매몰 상품소개 VOL.19-2 (상품리스트)" sheetId="2" r:id="rId2"/>
  </sheets>
  <definedNames>
    <definedName name="_xlnm._FilterDatabase" localSheetId="0" hidden="1">'2026_도매몰 상품소개 VOL.19-1 (상품리스트)'!$A$2:$E$1621</definedName>
    <definedName name="_xlnm._FilterDatabase" localSheetId="1" hidden="1">'2026_도매몰 상품소개 VOL.19-2 (상품리스트)'!$A$6:$E$533</definedName>
    <definedName name="_xlnm.Print_Area" localSheetId="0">'2026_도매몰 상품소개 VOL.19-1 (상품리스트)'!$A$1:$E$1585</definedName>
    <definedName name="_xlnm.Print_Area" localSheetId="1">'2026_도매몰 상품소개 VOL.19-2 (상품리스트)'!$A$1:$E$533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<sst xmlns="http://schemas.openxmlformats.org/spreadsheetml/2006/main" count="4526" uniqueCount="4462">
  <si>
    <t>* 핑크색 : 소잉 기본상품 / 추천 상품</t>
    <phoneticPr fontId="4" type="noConversion"/>
  </si>
  <si>
    <t>순번</t>
    <phoneticPr fontId="4" type="noConversion"/>
  </si>
  <si>
    <t>구분</t>
    <phoneticPr fontId="4" type="noConversion"/>
  </si>
  <si>
    <t>바코드</t>
  </si>
  <si>
    <t>상품명</t>
  </si>
  <si>
    <t>판매가격</t>
  </si>
  <si>
    <t>2990001431836</t>
  </si>
  <si>
    <t>43-183 해피베어스 퀵 바늘</t>
  </si>
  <si>
    <t>2990001486782</t>
  </si>
  <si>
    <t>48-678 퀵바늘 전용 스페어(리필) 바늘</t>
  </si>
  <si>
    <t>기초부자재 (P.3)
해피베어스 개발상품</t>
    <phoneticPr fontId="4" type="noConversion"/>
  </si>
  <si>
    <t>2990001438736</t>
  </si>
  <si>
    <t>43-873 컴포트 멀티 매트_데일리</t>
  </si>
  <si>
    <t>2990001438729</t>
  </si>
  <si>
    <t>43-872 컴포트 멀티 매트_페인팅</t>
  </si>
  <si>
    <t>2990001461871</t>
  </si>
  <si>
    <t>2300722940003</t>
  </si>
  <si>
    <t>72-294 플레인(무지) 부직포 패턴지_50cm</t>
  </si>
  <si>
    <t>2990001543980</t>
  </si>
  <si>
    <t>54-398 드로잉 모눈 부직포 패턴지_50cm</t>
    <phoneticPr fontId="4" type="noConversion"/>
  </si>
  <si>
    <t>2990001481169</t>
  </si>
  <si>
    <t>48-116 [개별발송] 빅 플레인(무지) 부직포 패턴지_90cm</t>
  </si>
  <si>
    <t>2300423240006</t>
  </si>
  <si>
    <t>42-324 해피 패턴시트 45*60cm_모눈형</t>
  </si>
  <si>
    <t>2300423250005</t>
  </si>
  <si>
    <t>42-325 해피 패턴시트 45*60cm_일반형</t>
  </si>
  <si>
    <t>2000858120002</t>
  </si>
  <si>
    <t>85-812 해피베어스 샤프 룰렛</t>
  </si>
  <si>
    <t>0400012626005</t>
  </si>
  <si>
    <t>12-626 소프트 룰렛</t>
  </si>
  <si>
    <t>2300644650004</t>
  </si>
  <si>
    <t>64-465 스마트 라인 룰렛(헤라)</t>
  </si>
  <si>
    <t>2990001410411</t>
  </si>
  <si>
    <t>41-041 소프트 씨임 롤러_컬러랜덤</t>
  </si>
  <si>
    <t>2000742100004</t>
  </si>
  <si>
    <t>74-210 멀티 크라프트 철필</t>
  </si>
  <si>
    <t>2300686560002</t>
  </si>
  <si>
    <t>68-656 패턴 베이스(밑지)</t>
  </si>
  <si>
    <t>2000836740000</t>
  </si>
  <si>
    <t>83-674 시접라이너 4종 세트</t>
  </si>
  <si>
    <t>2990001409811</t>
  </si>
  <si>
    <t>40-981 핸디 시접 가이더_무광실버</t>
  </si>
  <si>
    <t>2300454820000</t>
  </si>
  <si>
    <t>45-482 자석 스마트 소잉웨이트 (문진)</t>
  </si>
  <si>
    <t>2000856760002</t>
  </si>
  <si>
    <t>85-676 앤티크 소잉웨이트(문진)_블랙</t>
  </si>
  <si>
    <t>0400059218003</t>
  </si>
  <si>
    <t>59-218 아이론 시접자</t>
  </si>
  <si>
    <t>2000836820009</t>
  </si>
  <si>
    <t>83-682 해피베어스 아이론 시접자_30cm</t>
  </si>
  <si>
    <t>2300493040001</t>
  </si>
  <si>
    <t>49-304 프리미엄 패치워크 시접자 15cm</t>
  </si>
  <si>
    <t>2300493030002</t>
  </si>
  <si>
    <t>49-303 프리미엄 패치워크 시접자 30cm</t>
  </si>
  <si>
    <t>2300493020003</t>
  </si>
  <si>
    <t>49-302 프리미엄 패치워크 시접자 50cm</t>
  </si>
  <si>
    <t>2000867070008</t>
  </si>
  <si>
    <t>86-707 체크룰러 세트</t>
  </si>
  <si>
    <t>2000742110003</t>
  </si>
  <si>
    <t>74-211 프리 커브룰러_60cm</t>
  </si>
  <si>
    <t>0400011773007</t>
  </si>
  <si>
    <t>11-773 양면 그레이딩자_50cm</t>
  </si>
  <si>
    <t>0400048777009</t>
  </si>
  <si>
    <t>48-777 인치/센치 그레이딩자_60cm</t>
  </si>
  <si>
    <t>2000752950002</t>
  </si>
  <si>
    <t>75-295 그레이딩 미니 직각자</t>
  </si>
  <si>
    <t>2300654860004</t>
  </si>
  <si>
    <t>65-486 그레이딩 직각&amp;곡선자</t>
  </si>
  <si>
    <t>2300655550003</t>
  </si>
  <si>
    <t>65-555 그레이딩 직선&amp;커브자</t>
  </si>
  <si>
    <t>2990001454705</t>
  </si>
  <si>
    <t>45-470 69형 그레이딩 곡자</t>
  </si>
  <si>
    <t>2990001454699</t>
  </si>
  <si>
    <t>45-469 물방울형 그레이딩 곡자</t>
  </si>
  <si>
    <t>2300536260007</t>
  </si>
  <si>
    <t>53-626 펭귄 곡선자</t>
  </si>
  <si>
    <t>0400053214001</t>
  </si>
  <si>
    <t>53-214 해피베어스 클리니축도자_1/4축도</t>
  </si>
  <si>
    <t>0400058293001</t>
  </si>
  <si>
    <t>58-293 고급 줄자_컬러랜덤</t>
  </si>
  <si>
    <t>2300732560000</t>
  </si>
  <si>
    <t>73-256 고리형 자동 줄자</t>
  </si>
  <si>
    <t>2300658660006</t>
  </si>
  <si>
    <t>65-866 원형재단칼_28mm(HRC-M28)</t>
  </si>
  <si>
    <t>2300658650007</t>
  </si>
  <si>
    <t>65-865 원형재단칼_45mm(HRC-M45)</t>
  </si>
  <si>
    <t>2300658640008</t>
  </si>
  <si>
    <t>65-864 원형재단칼_60mm(HRC-M60)</t>
  </si>
  <si>
    <t>2300679420009</t>
  </si>
  <si>
    <t>67-942 리필 원형칼날_28mm(HRB28-2)</t>
  </si>
  <si>
    <t>2300679410000</t>
  </si>
  <si>
    <t>67-941 리필 원형칼날_45mm(HRB45-2)</t>
  </si>
  <si>
    <t>2300679400001</t>
  </si>
  <si>
    <t>67-940 리필 원형칼날_60mm(HRB60-2)</t>
  </si>
  <si>
    <t>2300699760000</t>
  </si>
  <si>
    <t>69-976 해피룰러 소잉컷팅자(클라우드)_15X30cm</t>
  </si>
  <si>
    <t>2300699750001</t>
  </si>
  <si>
    <t>69-975 해피룰러 소잉컷팅자(클라우드)_15X60cm</t>
  </si>
  <si>
    <t>2300632450005</t>
  </si>
  <si>
    <t>63-245 해피베어스 컷팅매트_브라운 60X45cm</t>
  </si>
  <si>
    <t>2300632460004</t>
  </si>
  <si>
    <t>63-246 [개별발송]해피베어스 컷팅매트_브라운 90X60cm</t>
  </si>
  <si>
    <t>2000749480000</t>
  </si>
  <si>
    <t>74-948 로터리 컷팅매트_20X20cm</t>
  </si>
  <si>
    <t>2000749470001</t>
  </si>
  <si>
    <t>74-947 로터리 컷팅매트_35X35cm</t>
  </si>
  <si>
    <t>2000871010007</t>
  </si>
  <si>
    <t>87-101 논슬립 컬러라인 소잉컷팅자_15X30cm</t>
  </si>
  <si>
    <t>2990001405851</t>
  </si>
  <si>
    <t>40-585 논슬립 컬러라인 소잉컷팅자_15X60cm</t>
  </si>
  <si>
    <t>2000763760003</t>
  </si>
  <si>
    <t>76-376 다용도 핀셋_표준형</t>
  </si>
  <si>
    <t>2000763770002</t>
  </si>
  <si>
    <t>76-377 다용도 핀셋_굽은형</t>
  </si>
  <si>
    <t>2000821440007</t>
  </si>
  <si>
    <t>82-144 해피베어스 수성 펜초크_스카이</t>
  </si>
  <si>
    <t>2000821390005</t>
  </si>
  <si>
    <t>82-139 해피베어스 수성 펜초크_브라운</t>
  </si>
  <si>
    <t>2000821380006</t>
  </si>
  <si>
    <t>82-138 해피베어스 기화성 펜초크_핑크</t>
  </si>
  <si>
    <t>2000821370007</t>
  </si>
  <si>
    <t>82-137 해피베어스 기화성 펜초크_퍼플</t>
  </si>
  <si>
    <t>2300413740004</t>
  </si>
  <si>
    <t>41-374 양면 수세형 펜초크_블루</t>
  </si>
  <si>
    <t>2000839790002</t>
  </si>
  <si>
    <t>83-979 아이론 열펜_블랙</t>
  </si>
  <si>
    <t>2000839800008</t>
  </si>
  <si>
    <t>83-980 아이론 열펜_블루</t>
  </si>
  <si>
    <t>2000839810007</t>
  </si>
  <si>
    <t>83-981 아이론 열펜_화이트</t>
  </si>
  <si>
    <t>2990001429758</t>
  </si>
  <si>
    <t>42-975 이레이져 펜초크</t>
  </si>
  <si>
    <t>2300314510003</t>
  </si>
  <si>
    <t>31-451 해피 미니 4색 초크</t>
  </si>
  <si>
    <t>2000752260002</t>
  </si>
  <si>
    <t>75-226 해피베어스 초크 샤프너_핑크</t>
  </si>
  <si>
    <t>2000745400002</t>
  </si>
  <si>
    <t>74-540 미니 픽스 클립(집게)</t>
  </si>
  <si>
    <t>2000745390006</t>
  </si>
  <si>
    <t>74-539 롱 픽스 클립(집게)</t>
  </si>
  <si>
    <t>0400049610008</t>
  </si>
  <si>
    <t>49-610 시접 고정용 집게세트(8개)</t>
  </si>
  <si>
    <t>0400057389002</t>
  </si>
  <si>
    <t>57-389 탄력시접고정용 클립(20개)</t>
  </si>
  <si>
    <t>2000752750008</t>
  </si>
  <si>
    <t>75-275 멀티 진주 고정핀</t>
  </si>
  <si>
    <t>2300322290003</t>
  </si>
  <si>
    <t>32-229 걸이 뒤집게&amp;끼우개 3종세트</t>
  </si>
  <si>
    <t>2000756090001</t>
  </si>
  <si>
    <t>75-609 롱 고무줄 끼우개</t>
  </si>
  <si>
    <t>0400048951003</t>
  </si>
  <si>
    <t>48-951 고무줄&amp;실끼우개 세트</t>
  </si>
  <si>
    <t>2000857410005</t>
  </si>
  <si>
    <t>85-741 세이프티 돗바늘(끼우개) 3종 세트</t>
  </si>
  <si>
    <t>2000878290006</t>
  </si>
  <si>
    <t>2000878280007</t>
  </si>
  <si>
    <t>2300623420000</t>
  </si>
  <si>
    <t>62-342 해피베어스 내추럴 고급 송곳</t>
  </si>
  <si>
    <t>2000876760006</t>
  </si>
  <si>
    <t>87-676 베이직 송곳_컬러랜덤</t>
  </si>
  <si>
    <t>2000752800000</t>
  </si>
  <si>
    <t>75-280 미니 실 컷터기_앤틱골드</t>
  </si>
  <si>
    <t>2300456680008</t>
  </si>
  <si>
    <t>45-668 클리어 씨임 실뜯개(리퍼)</t>
  </si>
  <si>
    <t>0400011680008</t>
  </si>
  <si>
    <t>11-680 나무무늬 손잡이 실뜯개(리퍼)</t>
  </si>
  <si>
    <t>0400053011006</t>
  </si>
  <si>
    <t>53-011 미니캡 실뜯개(리퍼)</t>
  </si>
  <si>
    <t>2000844660000</t>
  </si>
  <si>
    <t>84-466 베이직 쪽가위</t>
  </si>
  <si>
    <t>2000844670009</t>
  </si>
  <si>
    <t>84-467 특대)베이직 쪽가위</t>
  </si>
  <si>
    <t>0400014628007</t>
  </si>
  <si>
    <t>14-628 고급 조개표 쪽가위</t>
  </si>
  <si>
    <t>2990001409798</t>
  </si>
  <si>
    <t>2300655640001</t>
  </si>
  <si>
    <t>2300630670009</t>
  </si>
  <si>
    <t>63-067 핸디 바이어스메이커_18mm</t>
  </si>
  <si>
    <t>2300630660000</t>
  </si>
  <si>
    <t>63-066 핸디 바이어스메이커_25mm</t>
  </si>
  <si>
    <t>0400057476009</t>
  </si>
  <si>
    <t>57-476 스트롱 수예용 가위_11cm</t>
  </si>
  <si>
    <t>0400057477006</t>
  </si>
  <si>
    <t>57-477 스트롱 수예용 가위_16cm</t>
  </si>
  <si>
    <t>2000746280009</t>
  </si>
  <si>
    <t>74-628 블랙 패치워크 가위_125mm</t>
  </si>
  <si>
    <t>2300654830007</t>
  </si>
  <si>
    <t>65-483 블랙 패치워크 가위_140mm</t>
  </si>
  <si>
    <t>0400048958002</t>
  </si>
  <si>
    <t>48-958 해피베어스 고급 안전캡가위</t>
  </si>
  <si>
    <t>2300341170003</t>
  </si>
  <si>
    <t>34-117 테일러링 실버재단가위_240mm</t>
  </si>
  <si>
    <t>2300341180002</t>
  </si>
  <si>
    <t>34-118 테일러링 실버재단가위_260mm</t>
  </si>
  <si>
    <t>2300654850005</t>
  </si>
  <si>
    <t>65-485 너쳐가위</t>
  </si>
  <si>
    <t>2000746420009</t>
  </si>
  <si>
    <t>74-642 타임리스 앤티크 소잉 가위세트</t>
  </si>
  <si>
    <t>2300503610002</t>
  </si>
  <si>
    <t>50-361 울트라 패브릭 본드(임시고정용) (2개입)</t>
  </si>
  <si>
    <t>0400057832003</t>
  </si>
  <si>
    <t>57-832 패브릭 워셔블 매직테이프_5mm</t>
  </si>
  <si>
    <t>0400057947004</t>
  </si>
  <si>
    <t>57-947 패브릭 워셔블 매직테이프_8mm</t>
  </si>
  <si>
    <t>2300566810005</t>
  </si>
  <si>
    <t>56-681 프릴리 패브릭 테이프_25mm</t>
  </si>
  <si>
    <t>2300566800006</t>
  </si>
  <si>
    <t>56-680 프릴리 패브릭 테이프_50mm</t>
  </si>
  <si>
    <t>2000763930000</t>
  </si>
  <si>
    <t>76-393 파워 멜트테이프(양면 열접착 심지)_1.2cm</t>
  </si>
  <si>
    <t>2000763940009</t>
  </si>
  <si>
    <t>76-394 파워 멜트테이프(양면 열접착 심지)_2.4cm</t>
  </si>
  <si>
    <t>2000763950008</t>
  </si>
  <si>
    <t>76-395 파워 멜트 심지(양면 열접착 심지)_35.5cm</t>
  </si>
  <si>
    <t>2300386970002</t>
  </si>
  <si>
    <t>38-697 슬림 양면멜트 필름</t>
  </si>
  <si>
    <t>2000818230000</t>
  </si>
  <si>
    <t>81-823 파이핑 멜트 테이프(열접착 심지)_36합</t>
    <phoneticPr fontId="4" type="noConversion"/>
  </si>
  <si>
    <t>2000868550004</t>
  </si>
  <si>
    <t>86-855 파이핑 멜트 테이프(열접착 심지)_90합</t>
  </si>
  <si>
    <t>2300692450007</t>
  </si>
  <si>
    <t>69-245 프리미엄 보강심지_푸딩</t>
  </si>
  <si>
    <t>2300692460006</t>
  </si>
  <si>
    <t>69-246 프리미엄 보강심지_소프트</t>
  </si>
  <si>
    <t>2000758410005</t>
  </si>
  <si>
    <t>75-841 [1롤] 프리미엄 보강심지_소프트</t>
  </si>
  <si>
    <t>2000844820008</t>
  </si>
  <si>
    <t>84-482 프레션 매트</t>
  </si>
  <si>
    <t>2300686610004</t>
  </si>
  <si>
    <t>68-154 아이론 매트(다리미 스펀지)_60X45cm</t>
  </si>
  <si>
    <t>2300686600005</t>
  </si>
  <si>
    <t>68-153 아이론 매트(다리미 스펀지)_120X50cm</t>
  </si>
  <si>
    <t>2300386980001</t>
  </si>
  <si>
    <t>38-698 매직 다리미시트</t>
  </si>
  <si>
    <t>2300453090008</t>
  </si>
  <si>
    <t>45-309 해피베어스 3단 멀티 공구박스</t>
  </si>
  <si>
    <t>2300491670002</t>
  </si>
  <si>
    <t>49-167 멀티케이스 3단_NO.5</t>
  </si>
  <si>
    <t>2300641970006</t>
  </si>
  <si>
    <t>64-197 5단 멀티케이스</t>
  </si>
  <si>
    <t>2000764830002</t>
  </si>
  <si>
    <t>76-483 블랙캡 케이스 세트</t>
  </si>
  <si>
    <t>2300711730004</t>
  </si>
  <si>
    <t>71-173 클리어 지퍼파우치 세트</t>
  </si>
  <si>
    <t>2000763960007</t>
  </si>
  <si>
    <t>76-396 빅사이즈 종이 실패 세트</t>
  </si>
  <si>
    <t>0400057416005</t>
  </si>
  <si>
    <t>57-416 로하스 종이실패세트 (10개)</t>
  </si>
  <si>
    <t>2300732540002</t>
  </si>
  <si>
    <t>73-254 소잉 실 왁스</t>
  </si>
  <si>
    <t>0400047391008</t>
  </si>
  <si>
    <t>47-391 글루건 총</t>
  </si>
  <si>
    <t>2300717840004</t>
  </si>
  <si>
    <t>71-784 글루건 스틱_투명</t>
  </si>
  <si>
    <t>0400053009003</t>
  </si>
  <si>
    <t>53-009 파워 베스팅건(시침용)</t>
  </si>
  <si>
    <t>2990001519329</t>
  </si>
  <si>
    <t>51-932 파워 베스팅건용 시침알 고급형_5mm 블랙</t>
  </si>
  <si>
    <t>2990001519336</t>
  </si>
  <si>
    <t>51-933 파워 베스팅건용 시침알 고급형_7mm 블랙</t>
  </si>
  <si>
    <t>2990001519343</t>
  </si>
  <si>
    <t>51-934 파워 베스팅건용 시침알 고급형_12mm 블랙</t>
  </si>
  <si>
    <t>2990001497917</t>
  </si>
  <si>
    <t>49-791 10줄)파워 베스팅건용 시침알 고급형_5mm</t>
  </si>
  <si>
    <t>0400056000007</t>
  </si>
  <si>
    <t>56-000 10줄)파워 베스팅건용시침알-고급형_7mm</t>
  </si>
  <si>
    <t>0400056002001</t>
  </si>
  <si>
    <t>56-002 10줄)파워 베스팅건용시침알고급형_12mm</t>
  </si>
  <si>
    <t>2300732550001</t>
  </si>
  <si>
    <t>73-255 스피드 캐치 손바늘세트</t>
  </si>
  <si>
    <t>0400057481003</t>
  </si>
  <si>
    <t>0400057480006</t>
  </si>
  <si>
    <t>2000878510005</t>
  </si>
  <si>
    <t>0400051230003</t>
  </si>
  <si>
    <t>51-230 모던 링 알미늄골무</t>
  </si>
  <si>
    <t>2990001402294</t>
  </si>
  <si>
    <t>40-229 고급 양가죽 코인골무</t>
  </si>
  <si>
    <t>2990001402263</t>
  </si>
  <si>
    <t>40-226 베이직 고무 골무_S</t>
  </si>
  <si>
    <t>2990001402270</t>
  </si>
  <si>
    <t>40-227 베이직 고무 골무_M</t>
  </si>
  <si>
    <t>2990001402287</t>
  </si>
  <si>
    <t>40-228 베이직 고무 골무_L</t>
  </si>
  <si>
    <t>2000752780005</t>
  </si>
  <si>
    <t>75-278 파스텔 리본 시침핀</t>
  </si>
  <si>
    <t>2000752790004</t>
  </si>
  <si>
    <t>75-279 파스텔 나비 시침핀</t>
  </si>
  <si>
    <t>2000770280006</t>
  </si>
  <si>
    <t>77-028 파스텔 버튼 시침핀</t>
  </si>
  <si>
    <t>2300498320009</t>
  </si>
  <si>
    <t>49-832 다이아몬드 구슬핀</t>
  </si>
  <si>
    <t>2000856110005</t>
  </si>
  <si>
    <t>85-611 유리 구슬핀 38mm</t>
  </si>
  <si>
    <t>2300314530001</t>
  </si>
  <si>
    <t>31-453 러블리 체크 핀쿠션(핀봉)</t>
  </si>
  <si>
    <t>2300314520002</t>
  </si>
  <si>
    <t>31-452 우드 러블리 핀쿠션(핀봉)</t>
  </si>
  <si>
    <t>2300318880003</t>
  </si>
  <si>
    <t>31-888 네이쳐 핀쿠션</t>
  </si>
  <si>
    <t>2000769450007</t>
  </si>
  <si>
    <t>76-945 핀쿠션용 우드 받침대_다크브라운</t>
  </si>
  <si>
    <t>2300493140008</t>
  </si>
  <si>
    <t>49-314 마그넷(자석) 핀쿠션</t>
  </si>
  <si>
    <t>2000837580001</t>
  </si>
  <si>
    <t>83-758 손바늘 전용 자동 실끼우개_옐로우</t>
  </si>
  <si>
    <t>2000856770001</t>
  </si>
  <si>
    <t>85-677 플라워 실 끼우개_컬러랜덤</t>
  </si>
  <si>
    <t>2000858150009</t>
  </si>
  <si>
    <t>85-815 기초 바느질 공구세트_컬러랜덤</t>
  </si>
  <si>
    <t>2990001410435</t>
  </si>
  <si>
    <t>2000763600002</t>
  </si>
  <si>
    <t>76-360 레인보우 보빈 홀더</t>
  </si>
  <si>
    <t>2000763610001</t>
  </si>
  <si>
    <t>76-361 레인보우 스풀 허그</t>
  </si>
  <si>
    <t>2000764520002</t>
  </si>
  <si>
    <t>76-452 레인보우 보빈 클램프</t>
  </si>
  <si>
    <t>2000770580007</t>
  </si>
  <si>
    <t>2000770590006</t>
  </si>
  <si>
    <t>77-059 컬러 링 보빈 클램프_핑크</t>
  </si>
  <si>
    <t>2000763310000</t>
  </si>
  <si>
    <t>76-331 6단 투명 아크릴 케이스</t>
  </si>
  <si>
    <t>2990001409828</t>
  </si>
  <si>
    <t>2000836360000</t>
  </si>
  <si>
    <t>83-636 멀티 실 스탠드</t>
  </si>
  <si>
    <t>2990001472808</t>
  </si>
  <si>
    <t>47-280 마이 모먼트 만년 다이어리 속지</t>
  </si>
  <si>
    <t>2500077400003</t>
  </si>
  <si>
    <t>0400057413004</t>
  </si>
  <si>
    <t>2300373240002</t>
  </si>
  <si>
    <t>37-324 소프트 와이드 카드 케이스 속지</t>
  </si>
  <si>
    <t>2990001460416</t>
  </si>
  <si>
    <t>46-041 스탠다드 카드케이스 속지</t>
  </si>
  <si>
    <t>2000836720002</t>
  </si>
  <si>
    <t>83-672 덤블링 공용 룸슈즈 바닥_인사이드</t>
  </si>
  <si>
    <t>2990001473591</t>
  </si>
  <si>
    <t>47-359 프리컷팅 룸슈즈 바닥</t>
  </si>
  <si>
    <t>0400290070002</t>
  </si>
  <si>
    <t>90-070 바디스용(뷔스티에) 와이어 화이트 봉제용_6mm</t>
  </si>
  <si>
    <t>0400290090000</t>
  </si>
  <si>
    <t>90-090 바디스용(뷔스티에) 와이어 화이트 봉제용_12mm</t>
  </si>
  <si>
    <t>2000754180001</t>
  </si>
  <si>
    <t>75-418 논슬립 스티커(미끄럼 방지) 14mm_반투명</t>
  </si>
  <si>
    <t>2300600210006</t>
  </si>
  <si>
    <t>60-021 베이직 접착테이프심지_셔츠전용(블랙)</t>
  </si>
  <si>
    <t>2300600220005</t>
  </si>
  <si>
    <t>60-022 베이직 접착테이프심지_셔츠전용(화이트)</t>
  </si>
  <si>
    <t>2300600230004</t>
  </si>
  <si>
    <t>60-023 베이직 접착테이프심지_밑단전용(블랙)</t>
  </si>
  <si>
    <t>2300600240003</t>
  </si>
  <si>
    <t>60-024 베이직 접착테이프심지_밑단전용(화이트)</t>
  </si>
  <si>
    <t>2300600260001</t>
  </si>
  <si>
    <t>60-026 베이직 접착테이프심지_단추전용(블랙)</t>
  </si>
  <si>
    <t>2300600270000</t>
  </si>
  <si>
    <t>60-027 베이직 접착테이프심지_단추전용(화이트)</t>
  </si>
  <si>
    <t>2300171110002</t>
  </si>
  <si>
    <t>17-111 사선 아사접착테이프심지(바이어스)-AB</t>
  </si>
  <si>
    <t>0400171113019</t>
  </si>
  <si>
    <t>06-109 사선 아사접착테이프심지(바이어스)-AB_화이트</t>
  </si>
  <si>
    <t>0400171113026</t>
  </si>
  <si>
    <t>06-110 사선 아사접착테이프심지(바이어스)-AB_블랙</t>
  </si>
  <si>
    <t>2300171100003</t>
  </si>
  <si>
    <t>17-110 식서 아사접착테이프심지(다데테이프)-AD</t>
  </si>
  <si>
    <t>0400018815007</t>
  </si>
  <si>
    <t>06-111 식서 아사접착테이프심지(다데테이프)-AD_화이트</t>
  </si>
  <si>
    <t>0400171103027</t>
  </si>
  <si>
    <t>06-112 식서 아사접착테이프심지(다데테이프)-AD_블랙</t>
  </si>
  <si>
    <t>2300171120001</t>
  </si>
  <si>
    <t>17-112 사선 실크접착테이프심지(바이어스)-SB</t>
  </si>
  <si>
    <t>0400017893006</t>
  </si>
  <si>
    <t>06-107 사선 실크접착테이프심지(바이어스)-SB_화이트</t>
  </si>
  <si>
    <t>0400019872009</t>
  </si>
  <si>
    <t>06-108 사선 실크접착테이프심지(바이어스)-SB_블랙</t>
  </si>
  <si>
    <t>2300171130000</t>
  </si>
  <si>
    <t>17-113 식서 실크접착테이프심지(다데테이프)-SD</t>
  </si>
  <si>
    <t>0400017892009</t>
  </si>
  <si>
    <t>06-105 식서 실크접착테이프심지(다데테이프)-SD_화이트</t>
  </si>
  <si>
    <t>0400019873006</t>
  </si>
  <si>
    <t>06-106 식서 실크접착테이프심지(다데테이프)-SD_블랙</t>
  </si>
  <si>
    <t>2300364520007</t>
  </si>
  <si>
    <t>36-452 솜고정용 접착테이프 심지</t>
  </si>
  <si>
    <t>2300364523015</t>
  </si>
  <si>
    <t>06-120 솜고정용 접착테이프 심지_화이트</t>
  </si>
  <si>
    <t>2300364523022</t>
  </si>
  <si>
    <t>06-121 솜고정용 접착테이프 심지_블랙</t>
  </si>
  <si>
    <t>2300362240006</t>
  </si>
  <si>
    <t>36-224 지퍼전용 접착테이프 심지</t>
  </si>
  <si>
    <t>2300362243014</t>
  </si>
  <si>
    <t>06-117 지퍼전용 접착테이프 심지_화이트</t>
  </si>
  <si>
    <t>2300362243021</t>
  </si>
  <si>
    <t>06-118 지퍼전용 접착테이프 심지_블랙</t>
  </si>
  <si>
    <t>2300332490004</t>
  </si>
  <si>
    <t>33-249 소잉테이프 (접착테이프심지)</t>
  </si>
  <si>
    <t>2300332493012</t>
  </si>
  <si>
    <t>06-115 소잉테이프 (접착테이프심지)_화이트</t>
  </si>
  <si>
    <t>2300332493029</t>
  </si>
  <si>
    <t>06-116 소잉테이프 (접착테이프심지)_블랙</t>
  </si>
  <si>
    <t>2300304700001</t>
  </si>
  <si>
    <t>30-470 셔링 접착테이프심지</t>
  </si>
  <si>
    <t>2300532850004</t>
  </si>
  <si>
    <t>53-285 자수용 부직포 심지_컷어웨이</t>
  </si>
  <si>
    <t>0400049495001</t>
  </si>
  <si>
    <t>53-286 자수용 부직포 심지_티어 어웨이</t>
  </si>
  <si>
    <t>2300638380009</t>
  </si>
  <si>
    <t>63-838 [27cm폭 롤타입] 자수용 부직포 심지_티어 어웨이</t>
  </si>
  <si>
    <t>2300721400003</t>
  </si>
  <si>
    <t>72-140 [53cm폭 롤타입] 자수용 부직포 심지_티어 어웨이</t>
  </si>
  <si>
    <t>2300692430009</t>
  </si>
  <si>
    <t>69-243 그레이스 자수용 보일_블랙</t>
  </si>
  <si>
    <t>2300692440008</t>
  </si>
  <si>
    <t>69-244 그레이스 자수용 보일_화이트</t>
  </si>
  <si>
    <t>2300619640009</t>
  </si>
  <si>
    <t>61-964 빨간머리앤 가죽라벨_라운드</t>
  </si>
  <si>
    <t>2990001537774</t>
  </si>
  <si>
    <t>53-777 테디베어 라벨 세트_아이보리</t>
    <phoneticPr fontId="4" type="noConversion"/>
  </si>
  <si>
    <t>2990001537767</t>
  </si>
  <si>
    <t>53-776 테디베어 라벨 세트_화이트</t>
  </si>
  <si>
    <t>2990001536869</t>
  </si>
  <si>
    <t>53-686 마이고미 봉제식 와펜_플러피 테디</t>
    <phoneticPr fontId="4" type="noConversion"/>
  </si>
  <si>
    <t>2990001536852</t>
  </si>
  <si>
    <t>53-685 마이고미 봉제식 와펜_소프트 테디</t>
  </si>
  <si>
    <t>2990001536845</t>
  </si>
  <si>
    <t>53-684 베이비 타이거 접착식 와펜</t>
  </si>
  <si>
    <t>2990001513983</t>
  </si>
  <si>
    <t>51-398 아이론 스티커_킥보드베어 라인</t>
  </si>
  <si>
    <t>2990001513976</t>
  </si>
  <si>
    <t>51-397 아이론 스티커_킥보드베어 컬러</t>
  </si>
  <si>
    <t>2990001513990</t>
  </si>
  <si>
    <t>51-399 아이론 스티커_파스텔 위티하트</t>
  </si>
  <si>
    <t>2990001514034</t>
  </si>
  <si>
    <t>51-403 아이론 스티커_러브베어</t>
  </si>
  <si>
    <t>2990001514041</t>
  </si>
  <si>
    <t>51-404 아이론 스티커_큐트베어</t>
  </si>
  <si>
    <t>2990001432888</t>
  </si>
  <si>
    <t>43-288 아이론 스티커_러브 포엠</t>
  </si>
  <si>
    <t>2990001432871</t>
  </si>
  <si>
    <t>43-287 아이론 스티커_프렌들리</t>
  </si>
  <si>
    <t>2990001432864</t>
  </si>
  <si>
    <t>43-286 아이론 스티커_슈퍼 히어로</t>
  </si>
  <si>
    <t>2990001432857</t>
  </si>
  <si>
    <t>43-285 아이론 스티커_마이페이버릿</t>
  </si>
  <si>
    <t>2990001432840</t>
  </si>
  <si>
    <t>43-284 아이론 스티커_리틀 다이노</t>
  </si>
  <si>
    <t>2990001432833</t>
  </si>
  <si>
    <t>43-283 아이론 스티커_유스</t>
  </si>
  <si>
    <t>2990001432826</t>
  </si>
  <si>
    <t>43-282 아이론 스티커_빈티지클래식 1987</t>
  </si>
  <si>
    <t>2000867110001</t>
  </si>
  <si>
    <t>86-711 아이론 스티커_뉴 데이</t>
  </si>
  <si>
    <t>2000867100002</t>
  </si>
  <si>
    <t>86-710 아이론 스티커_컬러 체인지</t>
  </si>
  <si>
    <t>2000866850007</t>
  </si>
  <si>
    <t>86-685 아이론 스티커_프레쉬</t>
  </si>
  <si>
    <t>2000866840008</t>
  </si>
  <si>
    <t>86-684 아이론 스티커_엔조이 해피니스</t>
  </si>
  <si>
    <t>2000867130009</t>
  </si>
  <si>
    <t>86-713 아이론 스티커_파리 느와르</t>
  </si>
  <si>
    <t>2000867120000</t>
  </si>
  <si>
    <t>86-712 아이론 스티커_파리 블랑</t>
  </si>
  <si>
    <t>2000867150007</t>
  </si>
  <si>
    <t>86-715 디퍼런트 무드 종이전사지_베이지</t>
  </si>
  <si>
    <t>2000867140008</t>
  </si>
  <si>
    <t>86-714 디퍼런트 무드 종이전사지_그레이</t>
  </si>
  <si>
    <t>2990001472730</t>
  </si>
  <si>
    <t>47-273 아이론 스티커_루키즈 베어</t>
  </si>
  <si>
    <t>2990001472723</t>
  </si>
  <si>
    <t>47-272 아이론 스티커_럭비 앤 라켓</t>
  </si>
  <si>
    <t>2990001472716</t>
  </si>
  <si>
    <t>47-271 아이론 스티커_해피스마일</t>
  </si>
  <si>
    <t>2000863490008</t>
  </si>
  <si>
    <t>86-349 아이론 스티커_럭키 스마일</t>
  </si>
  <si>
    <t>2000863500004</t>
  </si>
  <si>
    <t>86-350 아이론 스티커_컬러 위크</t>
  </si>
  <si>
    <t>2000844750008</t>
  </si>
  <si>
    <t>84-475 아이론 스티커_슈퍼 루키</t>
  </si>
  <si>
    <t>2000758290003</t>
  </si>
  <si>
    <t>75-829 아이론 스티커_펀&amp;러브</t>
  </si>
  <si>
    <t>2000758300009</t>
  </si>
  <si>
    <t>75-830 아이론 스티커_스윗 프루츠</t>
  </si>
  <si>
    <t>2300635810004</t>
  </si>
  <si>
    <t>63-581 숫자 벨벳전사지_블랙</t>
  </si>
  <si>
    <t>2300635820003</t>
  </si>
  <si>
    <t>63-582 숫자 벨벳전사지_브라운</t>
  </si>
  <si>
    <t>2000844800000</t>
  </si>
  <si>
    <t>84-480 프리미엄 핸드메이드 가죽라벨 세트_베이지</t>
  </si>
  <si>
    <t>2000844790004</t>
  </si>
  <si>
    <t>84-479 프리미엄 핸드메이드 가죽라벨 세트_카멜</t>
  </si>
  <si>
    <t>2000844780005</t>
  </si>
  <si>
    <t>84-478 프리미엄 핸드메이드 가죽라벨 세트_브라운</t>
  </si>
  <si>
    <t>2000844770006</t>
  </si>
  <si>
    <t>84-477 아이러브유 가죽라벨 세트</t>
  </si>
  <si>
    <t>2000844760007</t>
  </si>
  <si>
    <t>84-476 유어셀프 가죽라벨 세트</t>
  </si>
  <si>
    <t>2000858300008</t>
  </si>
  <si>
    <t>85-830 해피니스 가죽라벨 5종 세트_그린</t>
  </si>
  <si>
    <t>2000858290002</t>
  </si>
  <si>
    <t>85-829 해피니스 가죽라벨 5종 세트_브라운</t>
  </si>
  <si>
    <t>2000857160009</t>
  </si>
  <si>
    <t>85-716 재봉틀 소잉 가죽라벨</t>
  </si>
  <si>
    <t>2000744150007</t>
  </si>
  <si>
    <t>74-415 러버블 가죽라벨 4종 세트</t>
  </si>
  <si>
    <t>2990001451797</t>
  </si>
  <si>
    <t>45-179 핸드메이드 컬러 가죽라벨 6종 세트</t>
  </si>
  <si>
    <t>2000872930007</t>
  </si>
  <si>
    <t>87-293 베이직 핸드메이드 가죽라벨_딥네이비</t>
  </si>
  <si>
    <t>2300728440002</t>
  </si>
  <si>
    <t>72-844 베이직 핸드메이드 가죽라벨_다크브라운</t>
  </si>
  <si>
    <t>2300728450001</t>
  </si>
  <si>
    <t>72-845 베이직 핸드메이드 가죽라벨_커피브라운</t>
  </si>
  <si>
    <t>2300728460000</t>
  </si>
  <si>
    <t>72-846 베이직 핸드메이드 가죽라벨_레드브라운</t>
  </si>
  <si>
    <t>2300728470009</t>
  </si>
  <si>
    <t>72-847 베이직 핸드메이드 가죽라벨_리얼브라운</t>
  </si>
  <si>
    <t>2300728480008</t>
  </si>
  <si>
    <t>72-848 베이직 핸드메이드 가죽라벨_카라멜브라운</t>
  </si>
  <si>
    <t>2300728490007</t>
  </si>
  <si>
    <t>72-849 베이직 핸드메이드 가죽라벨_진베이지</t>
  </si>
  <si>
    <t>2000858320006</t>
  </si>
  <si>
    <t>85-832 잇츠 리미티드 에디션 가죽라벨_카멜</t>
  </si>
  <si>
    <t>2000858310007</t>
  </si>
  <si>
    <t>85-831 잇츠 리미티드 에디션 가죽라벨_다크브라운</t>
  </si>
  <si>
    <t>2300325370009</t>
  </si>
  <si>
    <t>2300499380002</t>
  </si>
  <si>
    <t>49-938 슬림레더라벨 내추럴_베이지</t>
  </si>
  <si>
    <t>2300728370002</t>
  </si>
  <si>
    <t>72-837 피넛 핸드메이드 가죽라벨_다크브라운</t>
  </si>
  <si>
    <t>2300728380001</t>
  </si>
  <si>
    <t>72-838 피넛 핸드메이드 가죽라벨_커피브라운</t>
  </si>
  <si>
    <t>2300728390000</t>
  </si>
  <si>
    <t>72-839 피넛 핸드메이드 가죽라벨_레드브라운</t>
  </si>
  <si>
    <t>2300728410005</t>
  </si>
  <si>
    <t>72-841 피넛 핸드메이드 가죽라벨_카라멜브라운</t>
  </si>
  <si>
    <t>2300728420004</t>
  </si>
  <si>
    <t>72-842 피넛 핸드메이드 가죽라벨_진베이지</t>
  </si>
  <si>
    <t>2990001405011</t>
  </si>
  <si>
    <t>40-501 메르시 금속라벨_골드</t>
  </si>
  <si>
    <t>2990001405004</t>
  </si>
  <si>
    <t>40-500 메르시 금속라벨_새틴앤틱골드</t>
  </si>
  <si>
    <t>2990001393875</t>
  </si>
  <si>
    <t>39-387 클래식 핸드메이드 금속라벨_새틴앤틱골드</t>
  </si>
  <si>
    <t>2990001393868</t>
  </si>
  <si>
    <t>39-386 클래식 핸드메이드 금속라벨_골드</t>
  </si>
  <si>
    <t>2000857260006</t>
  </si>
  <si>
    <t>85-726 빈티지 핸드메이드 금속라벨_앤틱골드</t>
  </si>
  <si>
    <t>2000857250007</t>
  </si>
  <si>
    <t>85-725 빈티지 핸드메이드 금속라벨_메탈그레이</t>
  </si>
  <si>
    <t>2000857240008</t>
  </si>
  <si>
    <t>85-724 테일러메이드 금속라벨_실버&amp;골드</t>
  </si>
  <si>
    <t>2000857230009</t>
  </si>
  <si>
    <t>85-723 테일러메이드 금속라벨_앤틱골드&amp;메탈그레이</t>
  </si>
  <si>
    <t>2000747310002</t>
  </si>
  <si>
    <t>74-731 본 샹스 미니 자수 끼워라벨_블랙</t>
  </si>
  <si>
    <t>2000747320001</t>
  </si>
  <si>
    <t>74-732 본 샹스 미니 자수 끼워라벨_화이트</t>
  </si>
  <si>
    <t>2000747380005</t>
  </si>
  <si>
    <t>74-738 본 샹스 빅 자수 끼워라벨_화이트</t>
  </si>
  <si>
    <t>2990001412606</t>
  </si>
  <si>
    <t>2990001412590</t>
  </si>
  <si>
    <t>41-259 프리미엄 핸드메이드 라벨 세트_블랙</t>
  </si>
  <si>
    <t>2990001393851</t>
  </si>
  <si>
    <t>39-385 퍼피 양면 끼워라벨_내추럴</t>
  </si>
  <si>
    <t>2990001393844</t>
  </si>
  <si>
    <t>39-384 럭키 양면 끼워라벨_내추럴</t>
  </si>
  <si>
    <t>2000876890000</t>
  </si>
  <si>
    <t>87-689 핸드메이드 정사각 스웨이드 라벨_핑크</t>
  </si>
  <si>
    <t>2000876880001</t>
  </si>
  <si>
    <t>87-688 핸드메이드 정사각 스웨이드 라벨_바이올렛</t>
  </si>
  <si>
    <t>2000876820007</t>
  </si>
  <si>
    <t>87-682 핸드메이드 정사각 스웨이드 라벨_브라운</t>
  </si>
  <si>
    <t>2000876810008</t>
  </si>
  <si>
    <t>87-681 핸드메이드 정사각 스웨이드 라벨_그레이</t>
  </si>
  <si>
    <t>2990001392335</t>
  </si>
  <si>
    <t>39-233 데일리 스마일 접착식 와펜_옐로우</t>
  </si>
  <si>
    <t>2990001392328</t>
  </si>
  <si>
    <t>39-232 데일리 스마일 접착식 와펜_딥스카이</t>
  </si>
  <si>
    <t>2990001392311</t>
  </si>
  <si>
    <t>39-231 데일리 스마일 접착식 와펜_핑크</t>
  </si>
  <si>
    <t>2990001392304</t>
  </si>
  <si>
    <t>39-230 데일리 스마일 접착식 와펜_퍼플</t>
  </si>
  <si>
    <t>2990001392359</t>
  </si>
  <si>
    <t>39-235 마이퍼피 접착식 와펜_베베</t>
  </si>
  <si>
    <t>2990001392342</t>
  </si>
  <si>
    <t>39-234 마이퍼피 접착식 와펜_슈슈</t>
  </si>
  <si>
    <t>2990001513464</t>
  </si>
  <si>
    <t>2990001513457</t>
  </si>
  <si>
    <t>2990001496484</t>
  </si>
  <si>
    <t>49-648 핸드메이드 위드 러브 장식테이프 13mm</t>
  </si>
  <si>
    <t>2990001496491</t>
  </si>
  <si>
    <t>49-649 풀 오브 러브 장식테이프 13mm</t>
  </si>
  <si>
    <t>2990001496507</t>
  </si>
  <si>
    <t>2990001496514</t>
  </si>
  <si>
    <t>2000858490006</t>
  </si>
  <si>
    <t>85-849 굿무드 장식 테이프 15mm_내추럴</t>
  </si>
  <si>
    <t>2000858500002</t>
  </si>
  <si>
    <t>85-850 굿띵스 장식 테이프 25mm_내추럴</t>
  </si>
  <si>
    <t>2990001511309</t>
  </si>
  <si>
    <t>51-130 시리얼 믹스단추 6mm_베리봉봉</t>
  </si>
  <si>
    <t>2990001511293</t>
  </si>
  <si>
    <t>51-129 시리얼 믹스단추 6mm_밀크봉봉</t>
  </si>
  <si>
    <t>2990001511286</t>
  </si>
  <si>
    <t>51-128 시리얼 믹스단추 9mm_비비드 슈슈</t>
  </si>
  <si>
    <t>2990001511279</t>
  </si>
  <si>
    <t>51-127 시리얼 믹스단추 9mm_파스텔 슈슈</t>
  </si>
  <si>
    <t>2990001511262</t>
  </si>
  <si>
    <t>51-126 시리얼 믹스단추 10mm_라이블리</t>
  </si>
  <si>
    <t>2000771650006</t>
  </si>
  <si>
    <t>77-165 슬림 원형 자석단추 14mm_메탈그레이</t>
  </si>
  <si>
    <t>2000771660005</t>
  </si>
  <si>
    <t>77-166 슬림 원형 자석단추 14mm_골드</t>
  </si>
  <si>
    <t>2000771670004</t>
  </si>
  <si>
    <t>77-167 슬림 원형 자석단추 14mm_앤틱골드</t>
  </si>
  <si>
    <t>2000771680003</t>
  </si>
  <si>
    <t>77-168 슬림 원형 자석단추 14mm_실버</t>
  </si>
  <si>
    <t>2000771610000</t>
  </si>
  <si>
    <t>77-161 슬림 원형 자석단추 18mm_메탈그레이</t>
  </si>
  <si>
    <t>2000771620009</t>
  </si>
  <si>
    <t>77-162 슬림 원형 자석단추 18mm_골드</t>
  </si>
  <si>
    <t>2000771630008</t>
  </si>
  <si>
    <t>77-163 슬림 원형 자석단추 18mm_앤틱골드</t>
  </si>
  <si>
    <t>2000771640007</t>
  </si>
  <si>
    <t>77-164 슬림 원형 자석단추 18mm_실버</t>
  </si>
  <si>
    <t>0400058042005</t>
  </si>
  <si>
    <t>58-042 아플리케 자석단추 10mm_앤틱골드</t>
  </si>
  <si>
    <t>2300307970005</t>
  </si>
  <si>
    <t>30-797 아플리케 자석단추 10mm_실버</t>
  </si>
  <si>
    <t>2000858180006</t>
  </si>
  <si>
    <t>85-818 아플리케 자석단추 10mm_메탈그레이</t>
  </si>
  <si>
    <t>0400058041008</t>
  </si>
  <si>
    <t>58-041 아플리케 자석단추 14mm_앤틱골드</t>
  </si>
  <si>
    <t>2300308330006</t>
  </si>
  <si>
    <t>30-833 아플리케 자석단추 14mm_실버</t>
  </si>
  <si>
    <t>2300307960006</t>
  </si>
  <si>
    <t>30-796 아플리케 자석단추 14mm_메탈그레이</t>
  </si>
  <si>
    <t>2000858190005</t>
  </si>
  <si>
    <t>85-819 아플리케 자석단추 14mm_골드</t>
  </si>
  <si>
    <t>2000858230008</t>
  </si>
  <si>
    <t>85-823 아플리케 자석단추 18mm_앤틱골드</t>
  </si>
  <si>
    <t>2000858220009</t>
  </si>
  <si>
    <t>85-822 아플리케 자석단추 18mm_실버</t>
  </si>
  <si>
    <t>2000858210000</t>
  </si>
  <si>
    <t>85-821 아플리케 자석단추 18mm_골드</t>
  </si>
  <si>
    <t>2000858200001</t>
  </si>
  <si>
    <t>85-820 아플리케 자석단추 18mm_메탈그레이</t>
  </si>
  <si>
    <t>2300618820006</t>
  </si>
  <si>
    <t>61-882 네오디움 원형자석_11mm</t>
  </si>
  <si>
    <t>2300618810007</t>
  </si>
  <si>
    <t>61-881 네오디움 원형자석_18mm</t>
  </si>
  <si>
    <t>2300733470001</t>
  </si>
  <si>
    <t>2300733460002</t>
  </si>
  <si>
    <t>2300733450003</t>
  </si>
  <si>
    <t>2300733500005</t>
  </si>
  <si>
    <t>2300733490009</t>
  </si>
  <si>
    <t>2300733480000</t>
  </si>
  <si>
    <t>2000752920005</t>
  </si>
  <si>
    <t>75-292 플라스틱 스냅단추 10mm_화이트</t>
  </si>
  <si>
    <t>2000752930004</t>
  </si>
  <si>
    <t>75-293 플라스틱 스냅단추 10mm_블랙</t>
  </si>
  <si>
    <t>2000838760006</t>
  </si>
  <si>
    <t>2000838750007</t>
  </si>
  <si>
    <t>2000772830001</t>
  </si>
  <si>
    <t>77-283 광택 탄력 고무줄 6mm_화이트</t>
  </si>
  <si>
    <t>2000772840000</t>
  </si>
  <si>
    <t>77-284 광택 탄력 고무줄 10mm_화이트</t>
  </si>
  <si>
    <t>2000763980005</t>
  </si>
  <si>
    <t>76-398 베이직 탄력 고무줄 15mm_화이트</t>
  </si>
  <si>
    <t>2000763990004</t>
  </si>
  <si>
    <t>76-399 베이직 탄력 고무줄 20mm_화이트</t>
  </si>
  <si>
    <t>2000764000009</t>
  </si>
  <si>
    <t>76-400 베이직 탄력 고무줄 25mm_화이트</t>
  </si>
  <si>
    <t>2000764010008</t>
  </si>
  <si>
    <t>76-401 베이직 탄력 고무줄 40mm_화이트</t>
  </si>
  <si>
    <t>2000821060007</t>
  </si>
  <si>
    <t>82-106 휴대용 가방걸이_앤틱골드</t>
  </si>
  <si>
    <t>2000737620005</t>
  </si>
  <si>
    <t>73-762 휴대용 가방걸이_실버</t>
  </si>
  <si>
    <t>2000859570004</t>
  </si>
  <si>
    <t>85-957 내추럴 우드 브로치 반제품 25mm_다크브라운</t>
  </si>
  <si>
    <t>2000859560005</t>
  </si>
  <si>
    <t>85-956 내추럴 우드 브로치 반제품 30mm_다크브라운</t>
  </si>
  <si>
    <t>2000825950007</t>
  </si>
  <si>
    <t>82-595 우드 니들마인더 세트_55mm</t>
  </si>
  <si>
    <t>2000825960006</t>
  </si>
  <si>
    <t>82-596 마카롱 니들마인더 세트_55mm</t>
  </si>
  <si>
    <t>2000825970005</t>
  </si>
  <si>
    <t>82-597 마카롱 니들마인더 세트_48mm</t>
  </si>
  <si>
    <t>2300463500009</t>
  </si>
  <si>
    <t>46-350 마카롱 동전지갑 틀_75mm</t>
  </si>
  <si>
    <t>2300441730008</t>
  </si>
  <si>
    <t>44-173 4쌍)마카롱 동전지갑 틀_50mm</t>
  </si>
  <si>
    <t>2300437570007</t>
  </si>
  <si>
    <t>43-757 5쌍)마카롱 동전지갑 틀_38mm</t>
  </si>
  <si>
    <t>2300463710002</t>
  </si>
  <si>
    <t>46-371 거울 장식 핸드메이드_40mm</t>
  </si>
  <si>
    <t>2300463700003</t>
  </si>
  <si>
    <t>46-370 거울 장식 핸드메이드_35mm</t>
  </si>
  <si>
    <t>2000752740009</t>
  </si>
  <si>
    <t>75-274 장식 연결고리_실버</t>
  </si>
  <si>
    <t>2000858390009</t>
  </si>
  <si>
    <t>85-839 투컬러 믹스 태슬_핑크&amp;민트그린</t>
  </si>
  <si>
    <t>2000858380000</t>
  </si>
  <si>
    <t>85-838 투컬러 믹스 태슬_핑크&amp;퍼플</t>
  </si>
  <si>
    <t>2000858370001</t>
  </si>
  <si>
    <t>85-837 투컬러 믹스 태슬_크림&amp;블루</t>
  </si>
  <si>
    <t>2000858360002</t>
  </si>
  <si>
    <t>85-836 투컬러 믹스 태슬_카키&amp;올리브그린</t>
  </si>
  <si>
    <t>2000858350003</t>
  </si>
  <si>
    <t>85-835 투컬러 믹스 태슬_라이트그린&amp;브라운</t>
  </si>
  <si>
    <t>2000858580004</t>
  </si>
  <si>
    <t>2000858570005</t>
  </si>
  <si>
    <t>2000858560006</t>
  </si>
  <si>
    <t>2300732390003</t>
  </si>
  <si>
    <t>73-239 쿨컬러 미니태슬 세트_13mm</t>
  </si>
  <si>
    <t>2300732400009</t>
  </si>
  <si>
    <t>73-240 웜컬러 미니태슬 세트_13mm</t>
  </si>
  <si>
    <t>2300732410008</t>
  </si>
  <si>
    <t>73-241 쿨컬러 포인트 태슬 세트_25mm</t>
  </si>
  <si>
    <t>2300732420007</t>
  </si>
  <si>
    <t>73-242 웜컬러 포인트 태슬 세트_25mm</t>
  </si>
  <si>
    <t>2000763660006</t>
  </si>
  <si>
    <t>76-366 그레이스 3단 태슬 세트_25mm</t>
  </si>
  <si>
    <t>2000769320003</t>
  </si>
  <si>
    <t>76-932 솜사탕 폼폼 털방울 세트 25mm</t>
  </si>
  <si>
    <t>2000769330002</t>
  </si>
  <si>
    <t>76-933 솜사탕 폼폼 털방울 세트 20mm</t>
  </si>
  <si>
    <t>2000874850006</t>
  </si>
  <si>
    <t>87-485 피치 블라썸 프릴 시보리_화이트</t>
  </si>
  <si>
    <t>2000874840007</t>
  </si>
  <si>
    <t>87-484 피치 블라썸 프릴 시보리_그레이</t>
  </si>
  <si>
    <t>2000874830008</t>
  </si>
  <si>
    <t>87-483 럭키 투라인 발목시보리_화이트</t>
  </si>
  <si>
    <t>2000874820009</t>
  </si>
  <si>
    <t>87-482 럭키 투라인 발목시보리_블랙</t>
  </si>
  <si>
    <t>2000878240001</t>
  </si>
  <si>
    <t>87-824 5호 투컬러 믹스지퍼 15cm_피치&amp;스카이</t>
  </si>
  <si>
    <t>2000878230002</t>
  </si>
  <si>
    <t>87-823 5호 투컬러 믹스지퍼 15cm_베이지&amp;핑크</t>
  </si>
  <si>
    <t>2000878220003</t>
  </si>
  <si>
    <t>87-822 5호 투컬러 믹스지퍼 15cm_그린&amp;네이비</t>
  </si>
  <si>
    <t>2000878210004</t>
  </si>
  <si>
    <t>87-821 5호 투컬러 믹스지퍼 15cm_민트블루&amp;초코</t>
  </si>
  <si>
    <t>2000878200005</t>
  </si>
  <si>
    <t>87-820 5호 투컬러 믹스지퍼 15cm_네이비&amp;코랄</t>
  </si>
  <si>
    <t>2000878190009</t>
  </si>
  <si>
    <t>87-819 5호 투컬러 믹스지퍼 15cm_브라운&amp;민트</t>
  </si>
  <si>
    <t>2000878180000</t>
  </si>
  <si>
    <t>87-818 5호 투컬러 믹스지퍼 15cm_그레이&amp;옐로우</t>
  </si>
  <si>
    <t>2000868210007</t>
  </si>
  <si>
    <t>86-821 5호 투컬러 믹스지퍼 30cm_피치&amp;스카이</t>
  </si>
  <si>
    <t>2000868200008</t>
  </si>
  <si>
    <t>86-820 5호 투컬러 믹스지퍼 30cm_베이지&amp;핑크</t>
  </si>
  <si>
    <t>2000868190002</t>
  </si>
  <si>
    <t>86-819 5호 투컬러 믹스지퍼 30cm_그린&amp;네이비</t>
  </si>
  <si>
    <t>2000868180003</t>
  </si>
  <si>
    <t>86-818 5호 투컬러 믹스지퍼 30cm_민트블루&amp;초코</t>
  </si>
  <si>
    <t>2000868170004</t>
  </si>
  <si>
    <t>86-817 5호 투컬러 믹스지퍼 30cm_네이비&amp;코랄</t>
  </si>
  <si>
    <t>2000868160005</t>
  </si>
  <si>
    <t>86-816 5호 투컬러 믹스지퍼 30cm_브라운&amp;민트</t>
  </si>
  <si>
    <t>2000868150006</t>
  </si>
  <si>
    <t>86-815 5호 투컬러 믹스지퍼 30cm_그레이&amp;옐로우</t>
  </si>
  <si>
    <t>2000868140007</t>
  </si>
  <si>
    <t>86-814 5호 투컬러 믹스지퍼 70cm_피치&amp;스카이</t>
  </si>
  <si>
    <t>2000868130008</t>
  </si>
  <si>
    <t>86-813 5호 투컬러 믹스지퍼 70cm_베이지&amp;핑크</t>
  </si>
  <si>
    <t>2000868120009</t>
  </si>
  <si>
    <t>86-812 5호 투컬러 믹스지퍼 70cm_그린&amp;네이비</t>
  </si>
  <si>
    <t>2000868110000</t>
  </si>
  <si>
    <t>86-811 5호 투컬러 믹스지퍼 70cm_민트블루&amp;초코</t>
  </si>
  <si>
    <t>2000868100001</t>
  </si>
  <si>
    <t>86-810 5호 투컬러 믹스지퍼 70cm_네이비&amp;코랄</t>
  </si>
  <si>
    <t>2000868090005</t>
  </si>
  <si>
    <t>86-809 5호 투컬러 믹스지퍼 70cm_브라운&amp;민트</t>
  </si>
  <si>
    <t>2000868080006</t>
  </si>
  <si>
    <t>86-808 5호 투컬러 믹스지퍼 70cm_그레이&amp;옐로우</t>
  </si>
  <si>
    <t>2000833870007</t>
  </si>
  <si>
    <t>83-387 엘레브 8호 금속지퍼_차콜</t>
  </si>
  <si>
    <t>2000833880006</t>
  </si>
  <si>
    <t>83-388 엘레브 8호 금속지퍼_네이비</t>
  </si>
  <si>
    <t>2000833890005</t>
  </si>
  <si>
    <t>83-389 엘레브 8호 금속지퍼_브라운</t>
  </si>
  <si>
    <t>2000833900001</t>
  </si>
  <si>
    <t>83-390 엘레브 8호 금속지퍼_새들브라운</t>
  </si>
  <si>
    <t>2000833910000</t>
  </si>
  <si>
    <t>83-391 엘레브 8호 금속지퍼_레드</t>
  </si>
  <si>
    <t>2000833920009</t>
  </si>
  <si>
    <t>83-392 엘레브 8호 금속지퍼_베이지</t>
  </si>
  <si>
    <t>2000838820007</t>
  </si>
  <si>
    <t>83-882 8호 금속지퍼 스토퍼 세트_골드</t>
  </si>
  <si>
    <t>2000838900006</t>
  </si>
  <si>
    <t>83-890 8호 금속지퍼 슬라이더_골드</t>
  </si>
  <si>
    <t>2000763000000</t>
  </si>
  <si>
    <t>76-300 [패턴증정]명품스타일 가죽 지퍼 47cm_블랙</t>
  </si>
  <si>
    <t>2000763020008</t>
  </si>
  <si>
    <t>76-302 [패턴증정]명품스타일 가죽 지퍼 47cm_내추럴</t>
  </si>
  <si>
    <t>2000763050005</t>
  </si>
  <si>
    <t>76-305 [패턴증정]명품스타일 가죽 지퍼 36cm_내추럴</t>
  </si>
  <si>
    <t>2000763060004</t>
  </si>
  <si>
    <t>76-306 [패턴증정]명품스타일 가죽 지퍼 26cm_블랙</t>
  </si>
  <si>
    <t>2000763080002</t>
  </si>
  <si>
    <t>76-308 [패턴증정]명품스타일 가죽 지퍼 26cm_내추럴</t>
  </si>
  <si>
    <t>2000763090001</t>
  </si>
  <si>
    <t>76-309 [패턴증정]명품스타일 가죽 지퍼 22cm_블랙</t>
  </si>
  <si>
    <t>2000763100007</t>
  </si>
  <si>
    <t>76-310 [패턴증정]명품스타일 가죽 지퍼 22cm_다크브라운</t>
  </si>
  <si>
    <t>2000763130004</t>
  </si>
  <si>
    <t>76-313 [패턴증정]명품스타일 가죽 지퍼 20cm_다크브라운</t>
  </si>
  <si>
    <t>2000740630008</t>
  </si>
  <si>
    <t>74-063 솔리드 코일 지퍼 100cm_다크네이비</t>
  </si>
  <si>
    <t>2000740640007</t>
  </si>
  <si>
    <t>74-064 솔리드 코일 지퍼 100cm_진그레이</t>
  </si>
  <si>
    <t>2000740650006</t>
  </si>
  <si>
    <t>74-065 솔리드 코일 지퍼 100cm_피콕블루</t>
  </si>
  <si>
    <t>2000740660005</t>
  </si>
  <si>
    <t>74-066 솔리드 코일 지퍼 100cm_페일블루</t>
  </si>
  <si>
    <t>2000740670004</t>
  </si>
  <si>
    <t>74-067 솔리드 코일 지퍼 100cm_딥퍼플</t>
  </si>
  <si>
    <t>2000740680003</t>
  </si>
  <si>
    <t>74-068 솔리드 코일 지퍼 100cm_퍼플</t>
  </si>
  <si>
    <t>2000740690002</t>
  </si>
  <si>
    <t>74-069 솔리드 코일 지퍼 100cm_다크버건디</t>
  </si>
  <si>
    <t>2000740700008</t>
  </si>
  <si>
    <t>74-070 솔리드 코일 지퍼 100cm_스칼렛코랄</t>
  </si>
  <si>
    <t>2000740710007</t>
  </si>
  <si>
    <t>74-071 솔리드 코일 지퍼 100cm_딥옐로우</t>
  </si>
  <si>
    <t>2000740720006</t>
  </si>
  <si>
    <t>74-072 솔리드 코일 지퍼 100cm_핫핑크</t>
  </si>
  <si>
    <t>2000740730005</t>
  </si>
  <si>
    <t>74-073 솔리드 코일 지퍼 100cm_연핑크</t>
  </si>
  <si>
    <t>2300710370003</t>
  </si>
  <si>
    <t>71-037 솔리드 코일 지퍼 100cm_다크브라운</t>
  </si>
  <si>
    <t>2300710380002</t>
  </si>
  <si>
    <t>71-038 솔리드 코일 지퍼 100cm_네이비</t>
  </si>
  <si>
    <t>2300600290008</t>
  </si>
  <si>
    <t>60-029 솔리드 코일 지퍼 100cm_블랙</t>
  </si>
  <si>
    <t>2300600300004</t>
  </si>
  <si>
    <t>60-030 솔리드 코일 지퍼 100cm_브라운</t>
  </si>
  <si>
    <t>2300600310003</t>
  </si>
  <si>
    <t>60-031 솔리드 코일 지퍼 100cm_레드</t>
  </si>
  <si>
    <t>2300600320002</t>
  </si>
  <si>
    <t>60-032 솔리드 코일 지퍼 100cm_오렌지</t>
  </si>
  <si>
    <t>2300600330001</t>
  </si>
  <si>
    <t>60-033 솔리드 코일 지퍼 100cm_다크핑크</t>
  </si>
  <si>
    <t>2300600340000</t>
  </si>
  <si>
    <t>60-034 솔리드 코일 지퍼 100cm_그레이</t>
  </si>
  <si>
    <t>2300600350009</t>
  </si>
  <si>
    <t>60-035 솔리드 코일 지퍼 100cm_청록</t>
  </si>
  <si>
    <t>2300600360008</t>
  </si>
  <si>
    <t>60-036 솔리드 코일 지퍼 100cm_민트</t>
  </si>
  <si>
    <t>2300600370007</t>
  </si>
  <si>
    <t>60-037 솔리드 코일 지퍼 100cm_카키</t>
  </si>
  <si>
    <t>2300600380006</t>
  </si>
  <si>
    <t>60-038 솔리드 코일 지퍼 100cm_젠틀베이지</t>
  </si>
  <si>
    <t>2300600390005</t>
  </si>
  <si>
    <t>60-039 솔리드 코일 지퍼 100cm_베이지</t>
  </si>
  <si>
    <t>2300600400001</t>
  </si>
  <si>
    <t>60-040 솔리드 코일 지퍼 100cm_아이보리</t>
  </si>
  <si>
    <t>2300610850001</t>
  </si>
  <si>
    <t>2300610860000</t>
  </si>
  <si>
    <t>2300630540005</t>
  </si>
  <si>
    <t>2000773650004</t>
  </si>
  <si>
    <t>77-365 솔리드 코일지퍼 5호 슬라이더_로즈골드</t>
  </si>
  <si>
    <t>2000837520007</t>
  </si>
  <si>
    <t>83-752 솔리드 코일지퍼 5호 슬라이더_흑니켈</t>
  </si>
  <si>
    <t>2300537530000</t>
  </si>
  <si>
    <t>53-753 꾸뛰르 소잉 지퍼 20cm_다크브라운</t>
  </si>
  <si>
    <t>2300537540009</t>
  </si>
  <si>
    <t>53-754 꾸뛰르 소잉 지퍼 20cm_레드</t>
  </si>
  <si>
    <t>2300537550008</t>
  </si>
  <si>
    <t>53-755 꾸뛰르 소잉 지퍼 20cm_스카이</t>
  </si>
  <si>
    <t>2300537560007</t>
  </si>
  <si>
    <t>53-756 꾸뛰르 소잉 지퍼 20cm_핑크</t>
  </si>
  <si>
    <t>2300537570006</t>
  </si>
  <si>
    <t>53-757 꾸뛰르 소잉 지퍼 20cm_베이지</t>
  </si>
  <si>
    <t>2300537580005</t>
  </si>
  <si>
    <t>53-758 꾸뛰르 소잉 지퍼 30cm_다크브라운</t>
  </si>
  <si>
    <t>2300537590004</t>
  </si>
  <si>
    <t>53-759 꾸뛰르 소잉 지퍼 30cm_레드</t>
  </si>
  <si>
    <t>2300537600000</t>
  </si>
  <si>
    <t>53-760 꾸뛰르 소잉 지퍼 30cm_스카이</t>
  </si>
  <si>
    <t>2300537610009</t>
  </si>
  <si>
    <t>53-761 꾸뛰르 소잉 지퍼 30cm_핑크</t>
  </si>
  <si>
    <t>2300537620008</t>
  </si>
  <si>
    <t>53-762 꾸뛰르 소잉 지퍼 30cm_베이지</t>
  </si>
  <si>
    <t>2300537830001</t>
  </si>
  <si>
    <t>53-783 꾸뛰르 소잉 지퍼 40cm_다크브라운</t>
  </si>
  <si>
    <t>2300537840000</t>
  </si>
  <si>
    <t>53-784 꾸뛰르 소잉 지퍼 40cm_레드</t>
  </si>
  <si>
    <t>2300537850009</t>
  </si>
  <si>
    <t>53-785 꾸뛰르 소잉 지퍼 40cm_스카이</t>
  </si>
  <si>
    <t>2300537860008</t>
  </si>
  <si>
    <t>53-786 꾸뛰르 소잉 지퍼 40cm_핑크</t>
  </si>
  <si>
    <t>2300537870007</t>
  </si>
  <si>
    <t>53-787 꾸뛰르 소잉 지퍼 40cm_베이지</t>
  </si>
  <si>
    <t>2300537880006</t>
  </si>
  <si>
    <t>53-788 꾸뛰르 소잉 지퍼 50cm_다크브라운</t>
  </si>
  <si>
    <t>2300537890005</t>
  </si>
  <si>
    <t>53-789 꾸뛰르 소잉 지퍼 50cm_레드</t>
  </si>
  <si>
    <t>2300537900001</t>
  </si>
  <si>
    <t>53-790 꾸뛰르 소잉 지퍼 50cm_스카이</t>
  </si>
  <si>
    <t>2300537910000</t>
  </si>
  <si>
    <t>53-791 꾸뛰르 소잉 지퍼 50cm_핑크</t>
  </si>
  <si>
    <t>2300537920009</t>
  </si>
  <si>
    <t>53-792 꾸뛰르 소잉 지퍼 50cm_베이지</t>
  </si>
  <si>
    <t>2300563030000</t>
  </si>
  <si>
    <t>56-303 꾸뛰르 투웨이 소잉 지퍼 75cm_베이지</t>
  </si>
  <si>
    <t>2300563070006</t>
  </si>
  <si>
    <t>56-307 꾸뛰르 투웨이 소잉 지퍼 75cm_다크브라운</t>
  </si>
  <si>
    <t>2300563080005</t>
  </si>
  <si>
    <t>56-308 꾸뛰르 투웨이 소잉 지퍼 75cm_스카이</t>
  </si>
  <si>
    <t>2300563090004</t>
  </si>
  <si>
    <t>56-309 꾸뛰르 투웨이 소잉 지퍼 75cm_핑크</t>
  </si>
  <si>
    <t>2300563100000</t>
  </si>
  <si>
    <t>56-310 꾸뛰르 투웨이 소잉 지퍼 75cm_레드</t>
  </si>
  <si>
    <t>2000760070006</t>
  </si>
  <si>
    <t>76-007 5호 홈패션용 롤지퍼_블랙</t>
  </si>
  <si>
    <t>2000760080005</t>
  </si>
  <si>
    <t>76-008 5호 홈패션용 롤지퍼_네이비</t>
  </si>
  <si>
    <t>2000760090004</t>
  </si>
  <si>
    <t>76-009 5호 홈패션용 롤지퍼_연그레이</t>
  </si>
  <si>
    <t>2000760100000</t>
  </si>
  <si>
    <t>76-010 5호 홈패션용 롤지퍼_브라운</t>
  </si>
  <si>
    <t>2000760120008</t>
  </si>
  <si>
    <t>76-012 5호 홈패션용 롤지퍼_핑크</t>
  </si>
  <si>
    <t>2000760140006</t>
  </si>
  <si>
    <t>76-014 5호 홈패션용 롤지퍼_화이트</t>
  </si>
  <si>
    <t>2000843630004</t>
  </si>
  <si>
    <t>84-363 5호 홈패션용 롤지퍼 슬라이더_앤틱골드</t>
  </si>
  <si>
    <t>2000760150005</t>
  </si>
  <si>
    <t>76-015 5호 홈패션용 롤지퍼 슬라이더_실버</t>
  </si>
  <si>
    <t>2000834140000</t>
  </si>
  <si>
    <t>83-414 5호 홈패션용 롤지퍼 슬라이더_골드</t>
  </si>
  <si>
    <t>2990001420144</t>
  </si>
  <si>
    <t>42-014 5호 홈패션용 롤지퍼 슬라이더_메탈그레이</t>
  </si>
  <si>
    <t>2000767600008</t>
  </si>
  <si>
    <t>76-760 3호 홈패션용 롤지퍼_블랙</t>
  </si>
  <si>
    <t>2000837030001</t>
  </si>
  <si>
    <t>83-703 3호 홈패션용 롤지퍼_브라운</t>
  </si>
  <si>
    <t>2000767610007</t>
  </si>
  <si>
    <t>76-761 3호 홈패션용 롤지퍼_베이지</t>
  </si>
  <si>
    <t>2000763300001</t>
  </si>
  <si>
    <t>76-330 3호 홈패션용 롤지퍼_화이트</t>
  </si>
  <si>
    <t>2000767620006</t>
  </si>
  <si>
    <t>76-762 3호 홈패션용 롤지퍼 슬라이더_앤틱골드</t>
  </si>
  <si>
    <t>2000767630005</t>
  </si>
  <si>
    <t>76-763 3호 홈패션용 롤지퍼 슬라이더_실버</t>
  </si>
  <si>
    <t>2000834130001</t>
  </si>
  <si>
    <t>83-413 3호 홈패션용 롤지퍼 슬라이더_골드</t>
  </si>
  <si>
    <t>2990001420151</t>
  </si>
  <si>
    <t>42-015 3호 홈패션용 롤지퍼 슬라이더_메탈그레이</t>
  </si>
  <si>
    <t>2990001475885</t>
  </si>
  <si>
    <t>47-588 오가닉 더블니트 바이어스테이프 10mm_내추럴</t>
  </si>
  <si>
    <t>2990001475892</t>
  </si>
  <si>
    <t>47-589 오가닉 더블니트 바이어스테이프 10mm_백아이</t>
  </si>
  <si>
    <t>2990001475908</t>
  </si>
  <si>
    <t>47-590 오가닉 더블니트 바이어스테이프 10mm_핑크 아기별</t>
  </si>
  <si>
    <t>2990001475915</t>
  </si>
  <si>
    <t>47-591 오가닉 더블니트 바이어스테이프 10mm_스카이 아기별</t>
  </si>
  <si>
    <t>2990001475069</t>
  </si>
  <si>
    <t>2990001475052</t>
  </si>
  <si>
    <t>47-505 플로럴 바이어스테이프 10mm_핑크 몽슈슈</t>
  </si>
  <si>
    <t>2990001475045</t>
  </si>
  <si>
    <t>47-504 플로럴 바이어스테이프 10mm_오렌지 몽슈슈</t>
  </si>
  <si>
    <t>2990001475038</t>
  </si>
  <si>
    <t>47-503 플로럴 바이어스테이프 10mm_퍼플 블라썸</t>
  </si>
  <si>
    <t>2990001475021</t>
  </si>
  <si>
    <t>47-502 플로럴 바이어스테이프 10mm_블루 블라썸</t>
  </si>
  <si>
    <t>2000856710007</t>
  </si>
  <si>
    <t>85-671 빈티지파스텔 바이어스테이프 10mm_옐로우 단색</t>
  </si>
  <si>
    <t>2000856700008</t>
  </si>
  <si>
    <t>85-670 빈티지파스텔 바이어스테이프 10mm_베이비핑크 단색</t>
  </si>
  <si>
    <t>2000856680003</t>
  </si>
  <si>
    <t>85-668 빈티지파스텔 바이어스테이프 10mm_에버그린 단색</t>
  </si>
  <si>
    <t>2000856640007</t>
  </si>
  <si>
    <t>2000856630008</t>
  </si>
  <si>
    <t>85-663 빈티지파스텔 바이어스테이프 10mm_키나리 체크</t>
  </si>
  <si>
    <t>2000856620009</t>
  </si>
  <si>
    <t>85-662 빈티지파스텔 바이어스테이프 10mm_옐로우 체크</t>
  </si>
  <si>
    <t>2000856610000</t>
  </si>
  <si>
    <t>85-661 빈티지파스텔 바이어스테이프 10mm_베이비핑크 체크</t>
  </si>
  <si>
    <t>2000856590005</t>
  </si>
  <si>
    <t>85-659 빈티지파스텔 바이어스테이프 10mm_에버그린 체크</t>
  </si>
  <si>
    <t>2000856550009</t>
  </si>
  <si>
    <t>85-655 빈티지파스텔 바이어스테이프 10mm_블랙 체크</t>
  </si>
  <si>
    <t>2000856540000</t>
  </si>
  <si>
    <t>85-654 빈티지파스텔 파이핑테이프_브라운</t>
  </si>
  <si>
    <t>2000856520002</t>
  </si>
  <si>
    <t>85-652 빈티지파스텔 파이핑테이프_블랙</t>
  </si>
  <si>
    <t>2300720400004</t>
  </si>
  <si>
    <t>72-040 앙앙 코튼캔디 바이어스테이프 10mm_1 화이트</t>
  </si>
  <si>
    <t>2300720390008</t>
  </si>
  <si>
    <t>72-039 앙앙 코튼캔디 바이어스테이프 10mm_2 내추럴밀크</t>
  </si>
  <si>
    <t>2300720380009</t>
  </si>
  <si>
    <t>72-038 앙앙 코튼캔디 바이어스테이프 10mm_3 내추럴아이보리</t>
  </si>
  <si>
    <t>2300720370000</t>
  </si>
  <si>
    <t>72-037 앙앙 코튼캔디 바이어스테이프 10mm_5 연베이지</t>
  </si>
  <si>
    <t>2300720360001</t>
  </si>
  <si>
    <t>72-036 앙앙 코튼캔디 바이어스테이프 10mm_6 크림</t>
  </si>
  <si>
    <t>2300720350002</t>
  </si>
  <si>
    <t>72-035 앙앙 코튼캔디 바이어스테이프 10mm_7 크림레몬</t>
  </si>
  <si>
    <t>2300720340003</t>
  </si>
  <si>
    <t>72-034 앙앙 코튼캔디 바이어스테이프 10mm_8 옐로우</t>
  </si>
  <si>
    <t>2300720330004</t>
  </si>
  <si>
    <t>72-033 앙앙 코튼캔디 바이어스테이프 10mm_9 크림핑크</t>
  </si>
  <si>
    <t>2300720320005</t>
  </si>
  <si>
    <t>72-032 앙앙 코튼캔디 바이어스테이프 10mm_10 베이비핑크</t>
  </si>
  <si>
    <t>2300720310006</t>
  </si>
  <si>
    <t>72-031 앙앙 코튼캔디 바이어스테이프 10mm_11 베이비스카이</t>
  </si>
  <si>
    <t>2300720300007</t>
  </si>
  <si>
    <t>72-030 앙앙 코튼캔디 바이어스테이프 10mm_12 스틸블루</t>
  </si>
  <si>
    <t>2300720290001</t>
  </si>
  <si>
    <t>72-029 앙앙 코튼캔디 바이어스테이프 10mm_13 레드</t>
  </si>
  <si>
    <t>2300720280002</t>
  </si>
  <si>
    <t>72-028 앙앙 코튼캔디 바이어스테이프 10mm_15 루즈브라운</t>
  </si>
  <si>
    <t>2300720270003</t>
  </si>
  <si>
    <t>72-027 앙앙 코튼캔디 바이어스테이프 10mm_16 루즈</t>
  </si>
  <si>
    <t>2300720260004</t>
  </si>
  <si>
    <t>72-026 앙앙 코튼캔디 바이어스테이프 10mm_17 레드브라운</t>
  </si>
  <si>
    <t>2300720250005</t>
  </si>
  <si>
    <t>72-025 앙앙 코튼캔디 바이어스테이프 10mm_18 골드브라운</t>
  </si>
  <si>
    <t>2300720240006</t>
  </si>
  <si>
    <t>72-024 앙앙 코튼캔디 바이어스테이프 10mm_20 다크브라운</t>
  </si>
  <si>
    <t>2300720230007</t>
  </si>
  <si>
    <t>72-023 앙앙 코튼캔디 바이어스테이프 10mm_21 브라운</t>
  </si>
  <si>
    <t>2300720220008</t>
  </si>
  <si>
    <t>72-022 앙앙 코튼캔디 바이어스테이프 10mm_24 그린</t>
  </si>
  <si>
    <t>2300720210009</t>
  </si>
  <si>
    <t>72-021 앙앙 코튼캔디 바이어스테이프 10mm_25 올리브그린</t>
  </si>
  <si>
    <t>2300720200000</t>
  </si>
  <si>
    <t>72-020 앙앙 코튼캔디 바이어스테이프 10mm_26 포레스트그린</t>
  </si>
  <si>
    <t>2300720190004</t>
  </si>
  <si>
    <t>72-019 앙앙 코튼캔디 바이어스테이프 10mm_28 로얄블루</t>
  </si>
  <si>
    <t>2300720180005</t>
  </si>
  <si>
    <t>72-018 앙앙 코튼캔디 바이어스테이프 10mm_29 네이비</t>
  </si>
  <si>
    <t>2300720170006</t>
  </si>
  <si>
    <t>72-017 앙앙 코튼캔디 바이어스테이프 10mm_30 다크네이비</t>
  </si>
  <si>
    <t>2300720160007</t>
  </si>
  <si>
    <t>72-016 앙앙 코튼캔디 바이어스테이프 10mm_31 다크블루</t>
  </si>
  <si>
    <t>2300720150008</t>
  </si>
  <si>
    <t>72-015 앙앙 코튼캔디 바이어스테이프 10mm_32 스틸그레이</t>
  </si>
  <si>
    <t>2300720140009</t>
  </si>
  <si>
    <t>72-014 앙앙 코튼캔디 바이어스테이프 10mm_33 블랙</t>
  </si>
  <si>
    <t>2300720130000</t>
  </si>
  <si>
    <t>72-013 앙앙 코튼캔디 바이어스테이프 10mm_35 퍼플</t>
  </si>
  <si>
    <t>2300720120001</t>
  </si>
  <si>
    <t>72-012 앙앙 코튼캔디 바이어스테이프 10mm_37 오리엔탈블루</t>
  </si>
  <si>
    <t>2300720100003</t>
  </si>
  <si>
    <t>72-010 앙앙 코튼캔디 바이어스테이프 10mm_38 스카이</t>
  </si>
  <si>
    <t>2000761100009</t>
  </si>
  <si>
    <t>76-110 내추럴 코튼린넨 바이어스테이프_10mm 블랙</t>
  </si>
  <si>
    <t>2000761110008</t>
  </si>
  <si>
    <t>76-111 내추럴 코튼린넨 바이어스테이프_10mm 네이비</t>
  </si>
  <si>
    <t>2000761130006</t>
  </si>
  <si>
    <t>76-113 내추럴 코튼린넨 바이어스테이프_10mm 초코브라운</t>
  </si>
  <si>
    <t>2000761140005</t>
  </si>
  <si>
    <t>76-114 내추럴 코튼린넨 바이어스테이프_10mm 브라운</t>
  </si>
  <si>
    <t>2000761150004</t>
  </si>
  <si>
    <t>76-115 내추럴 코튼린넨 바이어스테이프_10mm 슬레이트블루</t>
  </si>
  <si>
    <t>2000761160003</t>
  </si>
  <si>
    <t>76-116 내추럴 코튼린넨 바이어스테이프_10mm 에메랄드민트</t>
  </si>
  <si>
    <t>2000761170002</t>
  </si>
  <si>
    <t>76-117 내추럴 코튼린넨 바이어스테이프_10mm 퍼플</t>
  </si>
  <si>
    <t>2000761180001</t>
  </si>
  <si>
    <t>76-118 내추럴 코튼린넨 바이어스테이프_10mm 레드</t>
  </si>
  <si>
    <t>2000761190000</t>
  </si>
  <si>
    <t>76-119 내추럴 코튼린넨 바이어스테이프_10mm 베이비핑크</t>
  </si>
  <si>
    <t>2000761200006</t>
  </si>
  <si>
    <t>76-120 내추럴 코튼린넨 바이어스테이프_10mm 머스타드</t>
  </si>
  <si>
    <t>2000761210005</t>
  </si>
  <si>
    <t>76-121 내추럴 코튼린넨 바이어스테이프_10mm 린넨베이지</t>
  </si>
  <si>
    <t>2000755070004</t>
  </si>
  <si>
    <t>75-507 내추럴 코튼린넨 바이어스테이프 15mm_블랙</t>
  </si>
  <si>
    <t>2000755080003</t>
  </si>
  <si>
    <t>75-508 내추럴 코튼린넨 바이어스테이프 15mm_네이비</t>
  </si>
  <si>
    <t>2000755100008</t>
  </si>
  <si>
    <t>75-510 내추럴 코튼린넨 바이어스테이프 15mm_초코브라운</t>
  </si>
  <si>
    <t>2000755110007</t>
  </si>
  <si>
    <t>75-511 내추럴 코튼린넨 바이어스테이프 15mm_브라운</t>
  </si>
  <si>
    <t>2000755120006</t>
  </si>
  <si>
    <t>75-512 내추럴 코튼린넨 바이어스테이프 15mm_슬레이트블루</t>
  </si>
  <si>
    <t>2000755130005</t>
  </si>
  <si>
    <t>75-513 내추럴 코튼린넨 바이어스테이프 15mm_에메랄드민트</t>
  </si>
  <si>
    <t>2000755140004</t>
  </si>
  <si>
    <t>75-514 내추럴 코튼린넨 바이어스테이프 15mm_퍼플</t>
  </si>
  <si>
    <t>2000755150003</t>
  </si>
  <si>
    <t>75-515 내추럴 코튼린넨 바이어스테이프 15mm_레드</t>
  </si>
  <si>
    <t>2000755160002</t>
  </si>
  <si>
    <t>75-516 내추럴 코튼린넨 바이어스테이프 15mm_베이비핑크</t>
  </si>
  <si>
    <t>2000755170001</t>
  </si>
  <si>
    <t>75-517 내추럴 코튼린넨 바이어스테이프 15mm_머스타드</t>
  </si>
  <si>
    <t>2000755180000</t>
  </si>
  <si>
    <t>75-518 내추럴 코튼린넨 바이어스테이프 15mm_린넨베이지</t>
  </si>
  <si>
    <t>2000761220004</t>
  </si>
  <si>
    <t>76-122 내추럴 코튼린넨 파이핑테이프_블랙</t>
  </si>
  <si>
    <t>2000761230003</t>
  </si>
  <si>
    <t>76-123 내추럴 코튼린넨 파이핑테이프_네이비</t>
  </si>
  <si>
    <t>2000761240002</t>
  </si>
  <si>
    <t>76-124 내추럴 코튼린넨 파이핑테이프_초코브라운</t>
  </si>
  <si>
    <t>2000761260000</t>
  </si>
  <si>
    <t>76-126 내추럴 코튼린넨 파이핑테이프_레드</t>
  </si>
  <si>
    <t>2000761270009</t>
  </si>
  <si>
    <t>76-127 내추럴 코튼린넨 파이핑테이프_린넨베이지</t>
  </si>
  <si>
    <t>2000773500002</t>
  </si>
  <si>
    <t>77-350 내추럴 코튼린넨 파이핑테이프_에메랄드민트</t>
  </si>
  <si>
    <t>2000773510001</t>
  </si>
  <si>
    <t>77-351 내추럴 코튼린넨 파이핑테이프_머스타드</t>
  </si>
  <si>
    <t>2000773520000</t>
  </si>
  <si>
    <t>77-352 내추럴 코튼린넨 파이핑테이프_퍼플</t>
  </si>
  <si>
    <t>2000773530009</t>
  </si>
  <si>
    <t>2000773540008</t>
  </si>
  <si>
    <t>77-354 내추럴 코튼린넨 파이핑테이프_베이비핑크</t>
  </si>
  <si>
    <t>2300559780001</t>
  </si>
  <si>
    <t>55-978 앙앙 플레인 방수바이어스테이프_베이지</t>
  </si>
  <si>
    <t>2300559790000</t>
  </si>
  <si>
    <t>55-979 앙앙 플레인 방수바이어스테이프_블루</t>
  </si>
  <si>
    <t>2300559800006</t>
  </si>
  <si>
    <t>55-980 앙앙 플레인 방수바이어스테이프_레드</t>
  </si>
  <si>
    <t>2300559810005</t>
  </si>
  <si>
    <t>55-981 앙앙 플레인 방수바이어스테이프_피치핑크</t>
  </si>
  <si>
    <t>2300466400009</t>
  </si>
  <si>
    <t>46-640 앙앙 플레인 방수바이어스테이프_블랙</t>
  </si>
  <si>
    <t>2300406100006</t>
  </si>
  <si>
    <t>40-610 앙앙 플레인 방수바이어스테이프_화이트 (bk20-1)</t>
  </si>
  <si>
    <t>2300406110005</t>
  </si>
  <si>
    <t>40-611 앙앙 플레인 방수바이어스테이프_옐로우 (bk20-2)</t>
  </si>
  <si>
    <t>2300406120004</t>
  </si>
  <si>
    <t>40-612 앙앙 플레인 방수바이어스테이프_스카이 (bk20-3)</t>
  </si>
  <si>
    <t>2300406130003</t>
  </si>
  <si>
    <t>40-613 앙앙 플레인 방수바이어스테이프_체리핑크 (bk20-4)</t>
  </si>
  <si>
    <t>2300406140002</t>
  </si>
  <si>
    <t>40-614 앙앙 플레인 방수바이어스테이프_네이비 (bk20-5)</t>
  </si>
  <si>
    <t>0400053639002</t>
  </si>
  <si>
    <t>53-639 앙앙 베이비 보일 바이어스테이프_화이트(BK3-1)</t>
  </si>
  <si>
    <t>0400053640008</t>
  </si>
  <si>
    <t>53-640 앙앙 베이비 보일 바이어스테이프_핑크(BK3-3)</t>
  </si>
  <si>
    <t>0400053641005</t>
  </si>
  <si>
    <t>53-641 앙앙 베이비 보일 바이어스테이프_옐로우(BK3-2)</t>
  </si>
  <si>
    <t>0400053642002</t>
  </si>
  <si>
    <t>53-642 앙앙 베이비 보일 바이어스테이프_하늘(BK3-4)</t>
  </si>
  <si>
    <t>2300611040005</t>
  </si>
  <si>
    <t>61-104 데일리 싱글 다이마루 바이어스_34mm 화이트</t>
  </si>
  <si>
    <t>2300603130004</t>
  </si>
  <si>
    <t>2300603210003</t>
  </si>
  <si>
    <t>60-321 데일리 싱글 다이마루 바이어스_34mm 멜란지그레이</t>
  </si>
  <si>
    <t>2300603220002</t>
  </si>
  <si>
    <t>60-322 데일리 싱글 다이마루 바이어스_34mm 오트밀</t>
  </si>
  <si>
    <t>2300603260008</t>
  </si>
  <si>
    <t>60-326 데일리 싱글 다이마루 바이어스_34mm 베이비핑크</t>
  </si>
  <si>
    <t>2300603270007</t>
  </si>
  <si>
    <t>60-327 데일리 싱글 다이마루 바이어스_34mm 연노랑</t>
  </si>
  <si>
    <t>2000840540009</t>
  </si>
  <si>
    <t>84-054 앙앙 항균 더블니트 바이어스테이프_화이트</t>
  </si>
  <si>
    <t>0400057815006</t>
  </si>
  <si>
    <t>57-815 앙앙 항균 더블니트 바이어스테이프_N아이보리 BK4-22</t>
  </si>
  <si>
    <t>0400057805007</t>
  </si>
  <si>
    <t>57-805 앙앙 항균 더블니트 바이어스테이프_블랙 (BK4-31)</t>
  </si>
  <si>
    <t>0400057806004</t>
  </si>
  <si>
    <t>57-806 앙앙 항균 더블니트 바이어스테이프_네이비 (BK4-30)</t>
  </si>
  <si>
    <t>0400057812005</t>
  </si>
  <si>
    <t>57-812 앙앙 항균 더블니트 바이어스테이프_옐로우 (BK4-25)</t>
  </si>
  <si>
    <t>2000859500001</t>
  </si>
  <si>
    <t>85-950 퓨어 코튼 봉제실_화이트</t>
  </si>
  <si>
    <t>2000859490005</t>
  </si>
  <si>
    <t>85-949 퓨어 코튼 봉제실_내추럴</t>
  </si>
  <si>
    <t>2000844810009</t>
  </si>
  <si>
    <t>84-481 문라이트 야광 자수용 봉제사</t>
  </si>
  <si>
    <t>2990001404434</t>
  </si>
  <si>
    <t>40-443 오버로크용 스마트봉제사_로즈핑크</t>
  </si>
  <si>
    <t>2990001404410</t>
  </si>
  <si>
    <t>40-441 오버로크용 스마트봉제사_머스타드</t>
  </si>
  <si>
    <t>2990001404427</t>
  </si>
  <si>
    <t>40-442 오버로크용 스마트봉제사_페일스카이</t>
  </si>
  <si>
    <t>2990001404441</t>
  </si>
  <si>
    <t>40-444 오버로크용 스마트봉제사_다크블루그린</t>
  </si>
  <si>
    <t>2990001404366</t>
  </si>
  <si>
    <t>40-436 오버로크용 스마트봉제사_와인</t>
  </si>
  <si>
    <t>2300323540008</t>
  </si>
  <si>
    <t>32-354 오버로크용 스마트봉제사_화이트</t>
  </si>
  <si>
    <t>2300323550007</t>
  </si>
  <si>
    <t>32-355 오버로크용 스마트봉제사_블랙</t>
  </si>
  <si>
    <t>2000854130005</t>
  </si>
  <si>
    <t>85-413 오버로크용 스마트봉제사_내추럴</t>
  </si>
  <si>
    <t>2300323560006</t>
  </si>
  <si>
    <t>32-356 오버로크용 스마트봉제사_린넨베이지</t>
  </si>
  <si>
    <t>2300732760004</t>
  </si>
  <si>
    <t>73-276 오버로크용 스마트봉제사_네이비</t>
  </si>
  <si>
    <t>2300732770003</t>
  </si>
  <si>
    <t>73-277 오버로크용 스마트봉제사_그레이</t>
  </si>
  <si>
    <t>2300732790001</t>
  </si>
  <si>
    <t>73-279 오버로크용 스마트봉제사_브라운</t>
  </si>
  <si>
    <t>2300732800007</t>
  </si>
  <si>
    <t>73-280 오버로크용 스마트봉제사_레드</t>
  </si>
  <si>
    <t>2300732810006</t>
  </si>
  <si>
    <t>73-281 오버로크용 스마트봉제사_핑크</t>
  </si>
  <si>
    <t>2990001393905</t>
  </si>
  <si>
    <t>39-390 스탠다드 소형 봉제실 12종 세트</t>
  </si>
  <si>
    <t>2000858160008</t>
  </si>
  <si>
    <t>85-816 소형 봉제실 39컬러 세트</t>
  </si>
  <si>
    <t>0400057411000</t>
  </si>
  <si>
    <t>57-411 베스트 소형봉제사 12종세트</t>
  </si>
  <si>
    <t>0400057410003</t>
  </si>
  <si>
    <t>57-410 내추럴 소형봉제사 3종세트_리넨컬러</t>
  </si>
  <si>
    <t>2990001423640</t>
  </si>
  <si>
    <t>42-364 베이직 소형봉제사 3종세트</t>
  </si>
  <si>
    <t>0400056721001</t>
  </si>
  <si>
    <t>56-721 베이직 시침용이불실_화이트</t>
  </si>
  <si>
    <t>0400056602003</t>
  </si>
  <si>
    <t>56-602 엘라스틱 고무실_흰색</t>
  </si>
  <si>
    <t>0400056603000</t>
  </si>
  <si>
    <t>56-603 엘라스틱 고무실_블랙</t>
  </si>
  <si>
    <t>2300393980001</t>
  </si>
  <si>
    <t>39-398 컬러 나이크라 고무실_화이트</t>
  </si>
  <si>
    <t>2300321980004</t>
  </si>
  <si>
    <t>32-198 스트롱 심플 플랜_투명사</t>
  </si>
  <si>
    <t>2300437860009</t>
  </si>
  <si>
    <t>43-786 메탈릭 장식용_금사</t>
  </si>
  <si>
    <t>0400057981008</t>
  </si>
  <si>
    <t>57-981 센서빌 장식용_은사</t>
  </si>
  <si>
    <t>2990001516267</t>
  </si>
  <si>
    <t>51-626 프라임 소잉전용실_89 로맨틱 피치</t>
  </si>
  <si>
    <t>2990001516250</t>
  </si>
  <si>
    <t>51-625 프라임 소잉전용실_90 플로럴 핑크</t>
  </si>
  <si>
    <t>2990001516243</t>
  </si>
  <si>
    <t>51-624 프라임 소잉전용실_91 골든 옐로우</t>
  </si>
  <si>
    <t>2990001516236</t>
  </si>
  <si>
    <t>51-623 프라임 소잉전용실_92 페일 퍼플</t>
  </si>
  <si>
    <t>2990001516229</t>
  </si>
  <si>
    <t>51-622 프라임 소잉전용실_93 라벤더</t>
  </si>
  <si>
    <t>2990001516212</t>
  </si>
  <si>
    <t>51-621 프라임 소잉전용실_94 다크 퍼플</t>
  </si>
  <si>
    <t>2990001516205</t>
  </si>
  <si>
    <t>51-620 프라임 소잉전용실_95 더스티 블루</t>
  </si>
  <si>
    <t>2990001516199</t>
  </si>
  <si>
    <t>51-619 프라임 소잉전용실_96 라이트 블루</t>
  </si>
  <si>
    <t>2990001516182</t>
  </si>
  <si>
    <t>51-618 프라임 소잉전용실_97 미드나잇 블루</t>
  </si>
  <si>
    <t>2990001516175</t>
  </si>
  <si>
    <t>51-617 프라임 소잉전용실_98 그래스 그린</t>
  </si>
  <si>
    <t>2990001516168</t>
  </si>
  <si>
    <t>51-616 프라임 소잉전용실_99 다크 카키</t>
  </si>
  <si>
    <t>2990001516151</t>
  </si>
  <si>
    <t>51-615 프라임 소잉전용실_100 정글 그린</t>
  </si>
  <si>
    <t>2990001516144</t>
  </si>
  <si>
    <t>51-614 프라임 소잉전용실_101 민트스카이</t>
  </si>
  <si>
    <t>2990001516137</t>
  </si>
  <si>
    <t>51-613 프라임 소잉전용실_102 아쿠아 민트</t>
  </si>
  <si>
    <t>2990001516120</t>
  </si>
  <si>
    <t>51-612 프라임 소잉전용실_103 인디고 블루</t>
  </si>
  <si>
    <t>2990001516113</t>
  </si>
  <si>
    <t>51-611 프라임 소잉전용실_104 딥 오션그린</t>
  </si>
  <si>
    <t>2990001516106</t>
  </si>
  <si>
    <t>51-610 프라임 소잉전용실_105 다크 블루그린</t>
  </si>
  <si>
    <t>2990001516090</t>
  </si>
  <si>
    <t>51-609 프라임 소잉전용실_106 페일 베이지</t>
  </si>
  <si>
    <t>2990001516083</t>
  </si>
  <si>
    <t>51-608 프라임 소잉전용실_107 옐로우 오커</t>
  </si>
  <si>
    <t>2990001516076</t>
  </si>
  <si>
    <t>51-607 프라임 소잉전용실_108 린넨 그레이</t>
  </si>
  <si>
    <t>2990001516069</t>
  </si>
  <si>
    <t>51-606 프라임 소잉전용실_109 애쉬 그레이</t>
  </si>
  <si>
    <t>2300439050002</t>
  </si>
  <si>
    <t>43-905 프라임 소잉전용실_01 화이트</t>
  </si>
  <si>
    <t>2300439060001</t>
  </si>
  <si>
    <t>43-906 프라임 소잉전용실_02 아이보리</t>
  </si>
  <si>
    <t>2300439070000</t>
  </si>
  <si>
    <t>43-907 프라임 소잉전용실_03 연핑크</t>
  </si>
  <si>
    <t>2300439080009</t>
  </si>
  <si>
    <t>43-908 프라임 소잉전용실_04 핑크</t>
  </si>
  <si>
    <t>2300439090008</t>
  </si>
  <si>
    <t>43-909 프라임 소잉전용실_05 피치</t>
  </si>
  <si>
    <t>2300439100004</t>
  </si>
  <si>
    <t>43-910 프라임 소잉전용실_06 로즈핑크</t>
  </si>
  <si>
    <t>2300439110003</t>
  </si>
  <si>
    <t>43-911 프라임 소잉전용실_07 레드</t>
  </si>
  <si>
    <t>2300439120002</t>
  </si>
  <si>
    <t>43-912 프라임 소잉전용실_08 와인</t>
  </si>
  <si>
    <t>2300439130001</t>
  </si>
  <si>
    <t>43-913 프라임 소잉전용실_09 레드빈</t>
  </si>
  <si>
    <t>2300439140000</t>
  </si>
  <si>
    <t>43-914 프라임 소잉전용실_10 옐로우</t>
  </si>
  <si>
    <t>2300439340004</t>
  </si>
  <si>
    <t>43-934 프라임 소잉전용실_11 딥옐로우</t>
  </si>
  <si>
    <t>2300439330005</t>
  </si>
  <si>
    <t>43-933 프라임 소잉전용실_12 머스타드</t>
  </si>
  <si>
    <t>2300439320006</t>
  </si>
  <si>
    <t>43-932 프라임 소잉전용실_13 오렌지</t>
  </si>
  <si>
    <t>2300439310007</t>
  </si>
  <si>
    <t>43-931 프라임 소잉전용실_14 레드브라운</t>
  </si>
  <si>
    <t>2300439300008</t>
  </si>
  <si>
    <t>43-930 프라임 소잉전용실_15 라일락</t>
  </si>
  <si>
    <t>2300439290002</t>
  </si>
  <si>
    <t>43-929 프라임 소잉전용실_16 퍼플</t>
  </si>
  <si>
    <t>2300439280003</t>
  </si>
  <si>
    <t>43-928 프라임 소잉전용실_17 앤틱퍼플</t>
  </si>
  <si>
    <t>2300439270004</t>
  </si>
  <si>
    <t>43-927 프라임 소잉전용실_18 연그린</t>
  </si>
  <si>
    <t>2300439260005</t>
  </si>
  <si>
    <t>43-926 프라임 소잉전용실_19 그린</t>
  </si>
  <si>
    <t>2300439250006</t>
  </si>
  <si>
    <t>43-925 프라임 소잉전용실_20 리얼그린</t>
  </si>
  <si>
    <t>2300439240007</t>
  </si>
  <si>
    <t>43-924 프라임 소잉전용실_21 민트</t>
  </si>
  <si>
    <t>2300439230008</t>
  </si>
  <si>
    <t>43-923 프라임 소잉전용실_22 청록</t>
  </si>
  <si>
    <t>2300439220009</t>
  </si>
  <si>
    <t>43-922 프라임 소잉전용실_23 허브그린</t>
  </si>
  <si>
    <t>2300439210000</t>
  </si>
  <si>
    <t>43-921 프라임 소잉전용실_24 다크그린</t>
  </si>
  <si>
    <t>2300439200001</t>
  </si>
  <si>
    <t>43-920 프라임 소잉전용실_25 스카이</t>
  </si>
  <si>
    <t>2300439190005</t>
  </si>
  <si>
    <t>43-919 프라임 소잉전용실_26 블루</t>
  </si>
  <si>
    <t>2300439180006</t>
  </si>
  <si>
    <t>43-918 프라임 소잉전용실_27 딥블루</t>
  </si>
  <si>
    <t>2300439170007</t>
  </si>
  <si>
    <t>43-917 프라임 소잉전용실_28 딥스카이</t>
  </si>
  <si>
    <t>2300439160008</t>
  </si>
  <si>
    <t>43-916 프라임 소잉전용실_29 네이비</t>
  </si>
  <si>
    <t>2300439150009</t>
  </si>
  <si>
    <t>43-915 프라임 소잉전용실_30 다크네이비</t>
  </si>
  <si>
    <t>2300439440001</t>
  </si>
  <si>
    <t>43-944 프라임 소잉전용실_31 오트밀</t>
  </si>
  <si>
    <t>2300439430002</t>
  </si>
  <si>
    <t>43-943 프라임 소잉전용실_32 베이지</t>
  </si>
  <si>
    <t>2300439420003</t>
  </si>
  <si>
    <t>43-942 프라임 소잉전용실_33 그레이베이지</t>
  </si>
  <si>
    <t>2300439410004</t>
  </si>
  <si>
    <t>43-941 프라임 소잉전용실_34 옐로우베이지</t>
  </si>
  <si>
    <t>2300439400005</t>
  </si>
  <si>
    <t>43-940 프라임 소잉전용실_35 브라운</t>
  </si>
  <si>
    <t>2300439390009</t>
  </si>
  <si>
    <t>43-939 프라임 소잉전용실_36 초코브라운</t>
  </si>
  <si>
    <t>2300439380000</t>
  </si>
  <si>
    <t>43-938 프라임 소잉전용실_37 실버그레이</t>
  </si>
  <si>
    <t>2300439370001</t>
  </si>
  <si>
    <t>43-937 프라임 소잉전용실_38 그레이</t>
  </si>
  <si>
    <t>2300439360002</t>
  </si>
  <si>
    <t>43-936 프라임 소잉전용실_39 진그레이</t>
  </si>
  <si>
    <t>2300439350003</t>
  </si>
  <si>
    <t>43-935 프라임 소잉전용실_40 블랙</t>
  </si>
  <si>
    <t>2300631820007</t>
  </si>
  <si>
    <t>63-182 프라임 소잉전용실_41 라이트 머스타드</t>
  </si>
  <si>
    <t>2300631810008</t>
  </si>
  <si>
    <t>63-181 프라임 소잉전용실_42 리얼 오렌지</t>
  </si>
  <si>
    <t>2300631800009</t>
  </si>
  <si>
    <t>63-180 프라임 소잉전용실_43 딥핑크</t>
  </si>
  <si>
    <t>2300631790003</t>
  </si>
  <si>
    <t>63-179 프라임 소잉전용실_44 레드와인</t>
  </si>
  <si>
    <t>2300631780004</t>
  </si>
  <si>
    <t>63-178 프라임 소잉전용실_45 라이트 라일락</t>
  </si>
  <si>
    <t>2300631770005</t>
  </si>
  <si>
    <t>63-177 프라임 소잉전용실_46 리얼 퍼플</t>
  </si>
  <si>
    <t>2300631760006</t>
  </si>
  <si>
    <t>63-176 프라임 소잉전용실_47 리얼 스카이</t>
  </si>
  <si>
    <t>2300631750007</t>
  </si>
  <si>
    <t>63-175 프라임 소잉전용실_48 리얼 연그린</t>
  </si>
  <si>
    <t>2300631740008</t>
  </si>
  <si>
    <t>63-174 프라임 소잉전용실_49 올리브 그린</t>
  </si>
  <si>
    <t>2300631730009</t>
  </si>
  <si>
    <t>63-173 프라임 소잉전용실_50 리얼 그레이</t>
  </si>
  <si>
    <t>2300631720000</t>
  </si>
  <si>
    <t>63-172 프라임 소잉전용실_51 블랙와치</t>
  </si>
  <si>
    <t>2300637570005</t>
  </si>
  <si>
    <t>63-757 프라임 소잉전용실_52 모카 베이지</t>
  </si>
  <si>
    <t>2300637560006</t>
  </si>
  <si>
    <t>63-756 프라임 소잉전용실_53 새들 브라운</t>
  </si>
  <si>
    <t>2300637550007</t>
  </si>
  <si>
    <t>63-755 프라임 소잉전용실_54 다크 브라운</t>
  </si>
  <si>
    <t>2300637540008</t>
  </si>
  <si>
    <t>63-754 프라임 소잉전용실_55 페일 아프리콧</t>
  </si>
  <si>
    <t>2300637530009</t>
  </si>
  <si>
    <t>63-753 프라임 소잉전용실_56 코럴 피치</t>
  </si>
  <si>
    <t>2300637520000</t>
  </si>
  <si>
    <t>63-752 프라임 소잉전용실_57 러블리 피치</t>
  </si>
  <si>
    <t>2300637510001</t>
  </si>
  <si>
    <t>63-751 프라임 소잉전용실_58 프로포즈 핑크</t>
  </si>
  <si>
    <t>2300637500002</t>
  </si>
  <si>
    <t>63-750 프라임 소잉전용실_59 라이트 핑크</t>
  </si>
  <si>
    <t>2300637490006</t>
  </si>
  <si>
    <t>63-749 프라임 소잉전용실_60 핫핑크</t>
  </si>
  <si>
    <t>2300637480007</t>
  </si>
  <si>
    <t>63-748 프라임 소잉전용실_61 소프트 옐로우</t>
  </si>
  <si>
    <t>2300637460009</t>
  </si>
  <si>
    <t>63-746 프라임 소잉전용실_63 비비드 오렌지</t>
  </si>
  <si>
    <t>2300637450000</t>
  </si>
  <si>
    <t>63-745 프라임 소잉전용실_64 딥 오렌지</t>
  </si>
  <si>
    <t>2300637440001</t>
  </si>
  <si>
    <t>63-744 프라임 소잉전용실_65 딥 레드</t>
  </si>
  <si>
    <t>2300637430002</t>
  </si>
  <si>
    <t>63-743 프라임 소잉전용실_66 비비드 퍼플</t>
  </si>
  <si>
    <t>2300637420003</t>
  </si>
  <si>
    <t>63-742 프라임 소잉전용실_67 딥 퍼플</t>
  </si>
  <si>
    <t>2300637410004</t>
  </si>
  <si>
    <t>63-741 프라임 소잉전용실_68 라이트 바이올렛</t>
  </si>
  <si>
    <t>2300637400005</t>
  </si>
  <si>
    <t>63-740 프라임 소잉전용실_69 소프트 플럼</t>
  </si>
  <si>
    <t>2300637390009</t>
  </si>
  <si>
    <t>63-739 프라임 소잉전용실_70 플럼</t>
  </si>
  <si>
    <t>2300637380000</t>
  </si>
  <si>
    <t>63-738 프라임 소잉전용실_71 다크체리</t>
  </si>
  <si>
    <t>2300637360002</t>
  </si>
  <si>
    <t>63-736 프라임 소잉전용실_73 비비드 그린</t>
  </si>
  <si>
    <t>2300637350003</t>
  </si>
  <si>
    <t>63-735 프라임 소잉전용실_74 소프트 올리브</t>
  </si>
  <si>
    <t>2300637340004</t>
  </si>
  <si>
    <t>63-734 프라임 소잉전용실_75 라이트 올리브</t>
  </si>
  <si>
    <t>2300637330005</t>
  </si>
  <si>
    <t>63-733 프라임 소잉전용실_76 딥 올리브</t>
  </si>
  <si>
    <t>2300637320006</t>
  </si>
  <si>
    <t>63-732 프라임 소잉전용실_77 스프링 그린</t>
  </si>
  <si>
    <t>2300637310007</t>
  </si>
  <si>
    <t>63-731 프라임 소잉전용실_78 비비드 민트</t>
  </si>
  <si>
    <t>2300637300008</t>
  </si>
  <si>
    <t>63-730 프라임 소잉전용실_79 딥 민트그린</t>
  </si>
  <si>
    <t>2300637290002</t>
  </si>
  <si>
    <t>63-729 프라임 소잉전용실_80 소프트 스카이</t>
  </si>
  <si>
    <t>2300637280003</t>
  </si>
  <si>
    <t>63-728 프라임 소잉전용실_81 스카이 블루</t>
  </si>
  <si>
    <t>2300637270004</t>
  </si>
  <si>
    <t>63-727 프라임 소잉전용실_82 콘플라워 블루</t>
  </si>
  <si>
    <t>2300637260005</t>
  </si>
  <si>
    <t>63-726 프라임 소잉전용실_83 퍼플리쉬 블루</t>
  </si>
  <si>
    <t>2300637250006</t>
  </si>
  <si>
    <t>63-725 프라임 소잉전용실_84 리얼 블루</t>
  </si>
  <si>
    <t>2300637240007</t>
  </si>
  <si>
    <t>63-724 프라임 소잉전용실_85 라이트 네이비</t>
  </si>
  <si>
    <t>2300637230008</t>
  </si>
  <si>
    <t>63-723 프라임 소잉전용실_86 비비드 그레이</t>
  </si>
  <si>
    <t>2300631860003</t>
  </si>
  <si>
    <t>2300631850004</t>
  </si>
  <si>
    <t>63-185 프라임 소잉전용실_G 네온 그린</t>
  </si>
  <si>
    <t>2300631840005</t>
  </si>
  <si>
    <t>63-184 프라임 소잉전용실_O 네온 오렌지</t>
  </si>
  <si>
    <t>2300631830006</t>
  </si>
  <si>
    <t>63-183 프라임 소잉전용실_P 네온 핑크</t>
  </si>
  <si>
    <t>2000759680001</t>
  </si>
  <si>
    <t>75-968 파인 프라임 소잉전용실_01 화이트</t>
  </si>
  <si>
    <t>2000759670002</t>
  </si>
  <si>
    <t>75-967 파인 프라임 소잉전용실_02 오트밀</t>
  </si>
  <si>
    <t>2000759660003</t>
  </si>
  <si>
    <t>75-966 파인 프라임 소잉전용실_03 베이지</t>
  </si>
  <si>
    <t>2000759650004</t>
  </si>
  <si>
    <t>75-965 파인 프라임 소잉전용실_04 그레이베이지</t>
  </si>
  <si>
    <t>2000759640005</t>
  </si>
  <si>
    <t>75-964 파인 프라임 소잉전용실_05 모카 베이지</t>
  </si>
  <si>
    <t>2000759630006</t>
  </si>
  <si>
    <t>75-963 파인 프라임 소잉전용실_06 연핑크</t>
  </si>
  <si>
    <t>2000759620007</t>
  </si>
  <si>
    <t>75-962 파인 프라임 소잉전용실_07 핑크</t>
  </si>
  <si>
    <t>2000759610008</t>
  </si>
  <si>
    <t>75-961 파인 프라임 소잉전용실_08 피치</t>
  </si>
  <si>
    <t>2000759600009</t>
  </si>
  <si>
    <t>75-960 파인 프라임 소잉전용실_09 로즈핑크</t>
  </si>
  <si>
    <t>2000759590003</t>
  </si>
  <si>
    <t>75-959 파인 프라임 소잉전용실_10 옐로우</t>
  </si>
  <si>
    <t>2000759580004</t>
  </si>
  <si>
    <t>75-958 파인 프라임 소잉전용실_11 딥옐로우</t>
  </si>
  <si>
    <t>2000759570005</t>
  </si>
  <si>
    <t>75-957 파인 프라임 소잉전용실_12 라이트 머스타드</t>
  </si>
  <si>
    <t>2000759560006</t>
  </si>
  <si>
    <t>75-956 파인 프라임 소잉전용실_13 라일락</t>
  </si>
  <si>
    <t>2000759550007</t>
  </si>
  <si>
    <t>75-955 파인 프라임 소잉전용실_14 퍼플</t>
  </si>
  <si>
    <t>2000759540008</t>
  </si>
  <si>
    <t>75-954 파인 프라임 소잉전용실_15 라이트 바이올렛</t>
  </si>
  <si>
    <t>2000759530009</t>
  </si>
  <si>
    <t>75-953 파인 프라임 소잉전용실_16 비비드 오렌지</t>
  </si>
  <si>
    <t>2000759520000</t>
  </si>
  <si>
    <t>75-952 파인 프라임 소잉전용실_17 레드</t>
  </si>
  <si>
    <t>2000759510001</t>
  </si>
  <si>
    <t>75-951 파인 프라임 소잉전용실_18 레드와인</t>
  </si>
  <si>
    <t>2000759500002</t>
  </si>
  <si>
    <t>75-950 파인 프라임 소잉전용실_19 소프트 연그린</t>
  </si>
  <si>
    <t>2000759490006</t>
  </si>
  <si>
    <t>75-949 파인 프라임 소잉전용실_20 소프트 올리브</t>
  </si>
  <si>
    <t>2000759480007</t>
  </si>
  <si>
    <t>75-948 파인 프라임 소잉전용실_21 허브그린</t>
  </si>
  <si>
    <t>2000759470008</t>
  </si>
  <si>
    <t>75-947 파인 프라임 소잉전용실_22 비비드 그린</t>
  </si>
  <si>
    <t>2000759460009</t>
  </si>
  <si>
    <t>75-946 파인 프라임 소잉전용실_23 민트</t>
  </si>
  <si>
    <t>2000759450000</t>
  </si>
  <si>
    <t>75-945 파인 프라임 소잉전용실_24 소프트 스카이</t>
  </si>
  <si>
    <t>2000759440001</t>
  </si>
  <si>
    <t>75-944 파인 프라임 소잉전용실_25 스카이 블루</t>
  </si>
  <si>
    <t>2000759430002</t>
  </si>
  <si>
    <t>75-943 파인 프라임 소잉전용실_26 딥스카이</t>
  </si>
  <si>
    <t>2000759420003</t>
  </si>
  <si>
    <t>75-942 파인 프라임 소잉전용실_27 블루</t>
  </si>
  <si>
    <t>2000759410004</t>
  </si>
  <si>
    <t>75-941 파인 프라임 소잉전용실_28 네이비</t>
  </si>
  <si>
    <t>2000759400005</t>
  </si>
  <si>
    <t>75-940 파인 프라임 소잉전용실_29 그레이</t>
  </si>
  <si>
    <t>2000759390009</t>
  </si>
  <si>
    <t>75-939 파인 프라임 소잉전용실_30 리얼 그레이</t>
  </si>
  <si>
    <t>2000759380000</t>
  </si>
  <si>
    <t>75-938 파인 프라임 소잉전용실_31 블랙</t>
  </si>
  <si>
    <t>2300481120005</t>
  </si>
  <si>
    <t>48-112 스티치 프라임소잉전용실_01 화이트</t>
  </si>
  <si>
    <t>2300481110006</t>
  </si>
  <si>
    <t>48-111 스티치 프라임소잉전용실_02 핑크</t>
  </si>
  <si>
    <t>2300481100007</t>
  </si>
  <si>
    <t>48-110 스티치 프라임소잉전용실_03 로즈핑크</t>
  </si>
  <si>
    <t>2300481090001</t>
  </si>
  <si>
    <t>48-109 스티치 프라임소잉전용실_04 레드</t>
  </si>
  <si>
    <t>2300481080002</t>
  </si>
  <si>
    <t>48-108 스티치 프라임소잉전용실_05 와인</t>
  </si>
  <si>
    <t>2300481070003</t>
  </si>
  <si>
    <t>48-107 스티치 프라임소잉전용실_06 딥옐로우</t>
  </si>
  <si>
    <t>2300481060004</t>
  </si>
  <si>
    <t>48-106 스티치 프라임소잉전용실_07 머스타드</t>
  </si>
  <si>
    <t>2300481050005</t>
  </si>
  <si>
    <t>48-105 스티치 프라임소잉전용실_08 앤틱퍼플</t>
  </si>
  <si>
    <t>2300481040006</t>
  </si>
  <si>
    <t>48-104 스티치 프라임소잉전용실_09 허브그린</t>
  </si>
  <si>
    <t>2300481030007</t>
  </si>
  <si>
    <t>48-103 스티치 프라임소잉전용실_10 다크그린</t>
  </si>
  <si>
    <t>2300481020008</t>
  </si>
  <si>
    <t>48-102 스티치 프라임소잉전용실_11 스카이</t>
  </si>
  <si>
    <t>2300481010009</t>
  </si>
  <si>
    <t>48-101 스티치 프라임소잉전용실_12 블루</t>
  </si>
  <si>
    <t>2300481000000</t>
  </si>
  <si>
    <t>48-100 스티치 프라임소잉전용실_13 네이비</t>
  </si>
  <si>
    <t>2300480990005</t>
  </si>
  <si>
    <t>48-099 스티치 프라임소잉전용실_14 오트밀</t>
  </si>
  <si>
    <t>2300480980006</t>
  </si>
  <si>
    <t>48-098 스티치 프라임소잉전용실_15 그레이베이지</t>
  </si>
  <si>
    <t>2300480970007</t>
  </si>
  <si>
    <t>48-097 스티치 프라임소잉전용실_16 옐로우베이지</t>
  </si>
  <si>
    <t>2300480960008</t>
  </si>
  <si>
    <t>48-096 스티치 프라임소잉전용실_17 초코브라운</t>
  </si>
  <si>
    <t>2300480950009</t>
  </si>
  <si>
    <t>48-095 스티치 프라임소잉전용실_18 그레이</t>
  </si>
  <si>
    <t>2300480940000</t>
  </si>
  <si>
    <t>48-094 스티치 프라임소잉전용실_19 진그레이</t>
  </si>
  <si>
    <t>2300480930001</t>
  </si>
  <si>
    <t>48-093 스티치 프라임소잉전용실_20 블랙</t>
  </si>
  <si>
    <t>2300631890000</t>
  </si>
  <si>
    <t>63-189 스티치 프라임소잉전용실_21 블랙와치</t>
  </si>
  <si>
    <t>2000763790000</t>
  </si>
  <si>
    <t>76-379 스티치 프라임소잉전용실_22 모카 베이지</t>
  </si>
  <si>
    <t>2000763800006</t>
  </si>
  <si>
    <t>76-380 스티치 프라임소잉전용실_23 새들 브라운</t>
  </si>
  <si>
    <t>2000763810005</t>
  </si>
  <si>
    <t>76-381 스티치 프라임소잉전용실_24 라이트 머스타드</t>
  </si>
  <si>
    <t>2000763820004</t>
  </si>
  <si>
    <t>76-382 스티치 프라임소잉전용실_25 리얼 오렌지</t>
  </si>
  <si>
    <t>2000763830003</t>
  </si>
  <si>
    <t>76-383 스티치 프라임소잉전용실_26 라일락</t>
  </si>
  <si>
    <t>2000763840002</t>
  </si>
  <si>
    <t>76-384 스티치 프라임소잉전용실_27 비비드 퍼플</t>
  </si>
  <si>
    <t>2000763850001</t>
  </si>
  <si>
    <t>76-385 스티치 프라임소잉전용실_28 페일블루</t>
  </si>
  <si>
    <t>2000763860000</t>
  </si>
  <si>
    <t>76-386 스티치 프라임소잉전용실_29 라이트 네이비</t>
  </si>
  <si>
    <t>2000763870009</t>
  </si>
  <si>
    <t>76-387 스티치 프라임소잉전용실_30 올리브 그린</t>
  </si>
  <si>
    <t>2000763880008</t>
  </si>
  <si>
    <t>76-388 스티치 프라임소잉전용실_31 리얼 그레이</t>
  </si>
  <si>
    <t>2300544590004</t>
  </si>
  <si>
    <t>54-459 마시멜로 무지개 실_1</t>
  </si>
  <si>
    <t>2300544580005</t>
  </si>
  <si>
    <t>54-458 마시멜로 무지개 실_2</t>
  </si>
  <si>
    <t>2300544570006</t>
  </si>
  <si>
    <t>54-457 마시멜로 무지개 실_3</t>
  </si>
  <si>
    <t>2300544560007</t>
  </si>
  <si>
    <t>54-456 마시멜로 무지개 실_4</t>
  </si>
  <si>
    <t>2300544550008</t>
  </si>
  <si>
    <t>54-455 마시멜로 무지개 실_5</t>
  </si>
  <si>
    <t>2300544540009</t>
  </si>
  <si>
    <t>54-454 마시멜로 무지개 실_6</t>
  </si>
  <si>
    <t>2300544530000</t>
  </si>
  <si>
    <t>54-453 마시멜로 무지개 실_7</t>
  </si>
  <si>
    <t>2300544520001</t>
  </si>
  <si>
    <t>54-452 마시멜로 무지개 실_8</t>
  </si>
  <si>
    <t>2300544510002</t>
  </si>
  <si>
    <t>54-451 마시멜로 무지개 실_9</t>
  </si>
  <si>
    <t>2300544500003</t>
  </si>
  <si>
    <t>54-450 마시멜로 무지개 실_10</t>
  </si>
  <si>
    <t>2300563700002</t>
  </si>
  <si>
    <t>56-370 프로 소잉실_1 아이보리</t>
  </si>
  <si>
    <t>2300563690006</t>
  </si>
  <si>
    <t>56-369 프로 소잉실_2 핑크</t>
  </si>
  <si>
    <t>2300563680007</t>
  </si>
  <si>
    <t>56-368 프로 소잉실_3 레드</t>
  </si>
  <si>
    <t>2300563670008</t>
  </si>
  <si>
    <t>56-367 프로 소잉실_4 그레이시 베이지</t>
  </si>
  <si>
    <t>2300563660009</t>
  </si>
  <si>
    <t>56-366 프로 소잉실_5 머스터드</t>
  </si>
  <si>
    <t>2300563650000</t>
  </si>
  <si>
    <t>56-365 프로 소잉실_6 브라운</t>
  </si>
  <si>
    <t>2300563640001</t>
  </si>
  <si>
    <t>56-364 프로 소잉실_7 다크브라운</t>
  </si>
  <si>
    <t>2300563630002</t>
  </si>
  <si>
    <t>56-363 프로 소잉실_8 카키</t>
  </si>
  <si>
    <t>2300563620003</t>
  </si>
  <si>
    <t>56-362 프로 소잉실_9 네이비</t>
  </si>
  <si>
    <t>2300563610004</t>
  </si>
  <si>
    <t>56-361 프로 소잉실_10 블랙</t>
  </si>
  <si>
    <t>2300453870006</t>
  </si>
  <si>
    <t>45-387 라라실_1 화이트</t>
  </si>
  <si>
    <t>2300453860007</t>
  </si>
  <si>
    <t>45-386 라라실_2 아이보리</t>
  </si>
  <si>
    <t>2300453850008</t>
  </si>
  <si>
    <t>45-385 라라실_3 연핑크</t>
  </si>
  <si>
    <t>2300453840009</t>
  </si>
  <si>
    <t>45-384 라라실_4 피치</t>
  </si>
  <si>
    <t>2300453830000</t>
  </si>
  <si>
    <t>45-383 라라실_5 체리핑크</t>
  </si>
  <si>
    <t>2300453820001</t>
  </si>
  <si>
    <t>45-382 라라실_6 레드</t>
  </si>
  <si>
    <t>2300453640005</t>
  </si>
  <si>
    <t>45-364 라라실_7 와인</t>
  </si>
  <si>
    <t>2300453810002</t>
  </si>
  <si>
    <t>45-381 라라실_8 연노랑</t>
  </si>
  <si>
    <t>2300453800003</t>
  </si>
  <si>
    <t>45-380 라라실_9 진노랑</t>
  </si>
  <si>
    <t>2300453650004</t>
  </si>
  <si>
    <t>45-365 라라실_10 머스타드</t>
  </si>
  <si>
    <t>2300453790007</t>
  </si>
  <si>
    <t>45-379 라라실_11 레드브라운</t>
  </si>
  <si>
    <t>2300453780008</t>
  </si>
  <si>
    <t>45-378 라라실_12 옐로우베이지</t>
  </si>
  <si>
    <t>2300453770009</t>
  </si>
  <si>
    <t>45-377 라라실_13 그레이베이지</t>
  </si>
  <si>
    <t>2300453760000</t>
  </si>
  <si>
    <t>45-376 라라실_14 초코브라운</t>
  </si>
  <si>
    <t>2300453750001</t>
  </si>
  <si>
    <t>45-375 라라실_15 연그린</t>
  </si>
  <si>
    <t>2300453740002</t>
  </si>
  <si>
    <t>45-374 라라실_16 그린</t>
  </si>
  <si>
    <t>2300453730003</t>
  </si>
  <si>
    <t>45-373 라라실_17 베이비블루</t>
  </si>
  <si>
    <t>2300453720004</t>
  </si>
  <si>
    <t>45-372 라라실_18 블루</t>
  </si>
  <si>
    <t>2300453710005</t>
  </si>
  <si>
    <t>45-371 라라실_19 네이비</t>
  </si>
  <si>
    <t>2300453700006</t>
  </si>
  <si>
    <t>45-370 라라실_20 연보라</t>
  </si>
  <si>
    <t>2300453690000</t>
  </si>
  <si>
    <t>45-369 라라실_21 퍼플</t>
  </si>
  <si>
    <t>2300453680001</t>
  </si>
  <si>
    <t>45-368 라라실_22 앤틱퍼플</t>
  </si>
  <si>
    <t>2300453670002</t>
  </si>
  <si>
    <t>45-367 라라실_23 그레이</t>
  </si>
  <si>
    <t>2300453660003</t>
  </si>
  <si>
    <t>45-366 라라실_24 진그레이</t>
  </si>
  <si>
    <t>2300453630006</t>
  </si>
  <si>
    <t>45-363 라라실_25 블랙</t>
  </si>
  <si>
    <t>0400052641006</t>
  </si>
  <si>
    <t>52-641 명품) ATHENA 코아사 301_화이트</t>
  </si>
  <si>
    <t>0400052640009</t>
  </si>
  <si>
    <t>52-640 명품) ATHENA 코아사 302_블랙</t>
  </si>
  <si>
    <t>0400052639003</t>
  </si>
  <si>
    <t>52-639 명품) ATHENA 코아사 303_백아이</t>
  </si>
  <si>
    <t>0400052638006</t>
  </si>
  <si>
    <t>52-638 명품) ATHENA 코아사 305_핑크</t>
  </si>
  <si>
    <t>0400052637009</t>
  </si>
  <si>
    <t>52-637 명품) ATHENA 코아사 310_체리핑크</t>
  </si>
  <si>
    <t>0400052636002</t>
  </si>
  <si>
    <t>52-636 명품) ATHENA 코아사 318_인디핑크</t>
  </si>
  <si>
    <t>0400052635005</t>
  </si>
  <si>
    <t>52-635 명품) ATHENA 코아사 322_옐로우</t>
  </si>
  <si>
    <t>0400052634008</t>
  </si>
  <si>
    <t>52-634 명품) ATHENA 코아사 328_오렌지</t>
  </si>
  <si>
    <t>0400052633001</t>
  </si>
  <si>
    <t>52-633 명품) ATHENA 코아사 329_옐로오카</t>
  </si>
  <si>
    <t>0400052632004</t>
  </si>
  <si>
    <t>52-632 명품) ATHENA 코아사 331_반트오렌지</t>
  </si>
  <si>
    <t>0400052631007</t>
  </si>
  <si>
    <t>52-631 명품) ATHENA 코아사 334_라일락</t>
  </si>
  <si>
    <t>0400052630000</t>
  </si>
  <si>
    <t>52-630 명품) ATHENA 코아사 336_도브바이올렛</t>
  </si>
  <si>
    <t>0400052629004</t>
  </si>
  <si>
    <t>52-629 명품) ATHENA 코아사 342_트루그린</t>
  </si>
  <si>
    <t>0400052628007</t>
  </si>
  <si>
    <t>52-628 명품) ATHENA 코아사 349_아이스그린</t>
  </si>
  <si>
    <t>0400052627000</t>
  </si>
  <si>
    <t>52-627 명품) ATHENA 코아사 352_그린</t>
  </si>
  <si>
    <t>0400052626003</t>
  </si>
  <si>
    <t>52-626 명품) ATHENA 코아사 355_연그린</t>
  </si>
  <si>
    <t>0400052625006</t>
  </si>
  <si>
    <t>52-625 명품) ATHENA 코아사 357_가든그린</t>
  </si>
  <si>
    <t>0400052624009</t>
  </si>
  <si>
    <t>52-624 명품) ATHENA 코아사 372_네이비</t>
  </si>
  <si>
    <t>0400052623002</t>
  </si>
  <si>
    <t>52-623 명품) ATHENA 코아사 375_킹블루</t>
  </si>
  <si>
    <t>0400052622005</t>
  </si>
  <si>
    <t>52-622 명품) ATHENA 코아사 360_베이비블루</t>
  </si>
  <si>
    <t>0400052621008</t>
  </si>
  <si>
    <t>52-621 명품) ATHENA 코아사 366_트루블루</t>
  </si>
  <si>
    <t>0400052620001</t>
  </si>
  <si>
    <t>52-620 명품) ATHENA 코아사 376_크림베이지</t>
  </si>
  <si>
    <t>0400052619005</t>
  </si>
  <si>
    <t>52-619 명품) ATHENA 코아사 378_연베이지</t>
  </si>
  <si>
    <t>0400254240007</t>
  </si>
  <si>
    <t>54-240 명품) ATHENA 코아사 380_그레이쉬베이지</t>
  </si>
  <si>
    <t>0400052618008</t>
  </si>
  <si>
    <t>52-618 명품) ATHENA 코아사 384_올리브</t>
  </si>
  <si>
    <t>0400052616004</t>
  </si>
  <si>
    <t>52-616 명품) ATHENA 코아사 391_아이스그레이</t>
  </si>
  <si>
    <t>0400052617001</t>
  </si>
  <si>
    <t>52-617 명품) ATHENA 코아사 392_다크그레이</t>
  </si>
  <si>
    <t>0400052615007</t>
  </si>
  <si>
    <t>52-615 명품) ATHENA 코아사 398_그레이</t>
  </si>
  <si>
    <t>2300372600005</t>
  </si>
  <si>
    <t>37-260 명품) ATHENA 코아사 400_다크네이비</t>
  </si>
  <si>
    <t>0400052614000</t>
  </si>
  <si>
    <t>52-614 명품) ATHENA 코아사 403_메텔베이지</t>
  </si>
  <si>
    <t>2300396950001</t>
  </si>
  <si>
    <t>39-695 명품) ATHENA 코아사 404_버밀리언</t>
  </si>
  <si>
    <t>0400052613003</t>
  </si>
  <si>
    <t>52-613 명품) ATHENA 코아사 407_앤틱퍼플</t>
  </si>
  <si>
    <t>0400052612006</t>
  </si>
  <si>
    <t>52-612 명품) ATHENA 코아사 408_오리지널레드</t>
  </si>
  <si>
    <t>0400052611009</t>
  </si>
  <si>
    <t>52-611 명품) ATHENA 코아사 409_레드브라운</t>
  </si>
  <si>
    <t>0400052610002</t>
  </si>
  <si>
    <t>52-610 명품) ATHENA 코아사 410_마룬</t>
  </si>
  <si>
    <t>2300421460000</t>
  </si>
  <si>
    <t>42-146 명품) ATHENA 코아사_사넬와인</t>
  </si>
  <si>
    <t>2300421470009</t>
  </si>
  <si>
    <t>42-147 명품) ATHENA 코아사_사넬카키</t>
  </si>
  <si>
    <t>2300307580006</t>
  </si>
  <si>
    <t>30-758 명품) ATHENA 코아사_블랙와치</t>
  </si>
  <si>
    <t>2300028720002</t>
  </si>
  <si>
    <t>해피베어스 콘형 봉제사</t>
  </si>
  <si>
    <t>0400019213000</t>
  </si>
  <si>
    <t>해피베어스 콘형 봉제사_301 화이트</t>
  </si>
  <si>
    <t>0400019214007</t>
  </si>
  <si>
    <t>해피베어스 콘형 봉제사_302 블랙</t>
  </si>
  <si>
    <t>0400019215004</t>
  </si>
  <si>
    <t>해피베어스 콘형 봉제사_303 아이보리</t>
  </si>
  <si>
    <t>0400019217008</t>
  </si>
  <si>
    <t>해피베어스 콘형 봉제사_305 핑크</t>
  </si>
  <si>
    <t>0400019222002</t>
  </si>
  <si>
    <t>해피베어스 콘형 봉제사_310 핫핑크</t>
  </si>
  <si>
    <t>0400019230007</t>
  </si>
  <si>
    <t>해피베어스 콘형 봉제사_318 코랄</t>
  </si>
  <si>
    <t>0400019234005</t>
  </si>
  <si>
    <t>해피베어스 콘형 봉제사_322 옐로우</t>
  </si>
  <si>
    <t>0400019241003</t>
  </si>
  <si>
    <t>해피베어스 콘형 봉제사_329 골드브라운</t>
  </si>
  <si>
    <t>0400019246008</t>
  </si>
  <si>
    <t>해피베어스 콘형 봉제사_334 라일락</t>
  </si>
  <si>
    <t>0400019260004</t>
  </si>
  <si>
    <t>해피베어스 콘형 봉제사_348 민트블루</t>
  </si>
  <si>
    <t>0400019263005</t>
  </si>
  <si>
    <t>해피베어스 콘형 봉제사_351 그린</t>
  </si>
  <si>
    <t>0400019267003</t>
  </si>
  <si>
    <t>해피베어스 콘형 봉제사_355 라이트그린</t>
  </si>
  <si>
    <t>0400019272007</t>
  </si>
  <si>
    <t>해피베어스 콘형 봉제사_360 베이비스카이</t>
  </si>
  <si>
    <t>해피베어스 콘형 봉제사_365 블루</t>
  </si>
  <si>
    <t>0400019284000</t>
  </si>
  <si>
    <t>해피베어스 콘형 봉제사_372 네이비</t>
  </si>
  <si>
    <t>0400019287001</t>
  </si>
  <si>
    <t>해피베어스 콘형 봉제사_375 블루그린</t>
  </si>
  <si>
    <t>해피베어스 콘형 봉제사_376 오트밀</t>
  </si>
  <si>
    <t>0400019293002</t>
  </si>
  <si>
    <t>해피베어스 콘형 봉제사_380 그레이베이지</t>
  </si>
  <si>
    <t>0400019305002</t>
  </si>
  <si>
    <t>해피베어스 콘형 봉제사_391 라이트그레이</t>
  </si>
  <si>
    <t>0400019308003</t>
  </si>
  <si>
    <t>해피베어스 콘형 봉제사_394 그레이</t>
  </si>
  <si>
    <t>0400019314004</t>
  </si>
  <si>
    <t>해피베어스 콘형 봉제사_400 다크네이비</t>
  </si>
  <si>
    <t>0400051170002</t>
  </si>
  <si>
    <t>해피베어스 콘형 봉제사_401 옐로우베이지</t>
  </si>
  <si>
    <t>0400051171009</t>
  </si>
  <si>
    <t>해피베어스 콘형 봉제사_402 베이지</t>
  </si>
  <si>
    <t>0400051172006</t>
  </si>
  <si>
    <t>해피베어스 콘형 봉제사_403 모카베이지</t>
  </si>
  <si>
    <t>0400051173003</t>
  </si>
  <si>
    <t>해피베어스 콘형 봉제사_404 오렌지</t>
  </si>
  <si>
    <t>0400051176004</t>
  </si>
  <si>
    <t>해피베어스 콘형 봉제사_407 퍼플</t>
  </si>
  <si>
    <t>0400051177001</t>
  </si>
  <si>
    <t>해피베어스 콘형 봉제사_408 레드</t>
  </si>
  <si>
    <t>0400051178008</t>
  </si>
  <si>
    <t>해피베어스 콘형 봉제사_409 브라운</t>
  </si>
  <si>
    <t>0400051179005</t>
  </si>
  <si>
    <t>해피베어스 콘형 봉제사_410 초코브라운</t>
  </si>
  <si>
    <t>2300497920002</t>
  </si>
  <si>
    <t>49-792 미라클 자수전용 밑실_블랙</t>
  </si>
  <si>
    <t>2300582020006</t>
  </si>
  <si>
    <t>58-202 미라클 자수용봉제사 1_화이트</t>
  </si>
  <si>
    <t>2300582010007</t>
  </si>
  <si>
    <t>58-201 미라클 자수용봉제사 2_아이보리</t>
  </si>
  <si>
    <t>2300582000008</t>
  </si>
  <si>
    <t>58-200 미라클 자수용봉제사 3_크림옐로우</t>
  </si>
  <si>
    <t>2300581980004</t>
  </si>
  <si>
    <t>58-198 미라클 자수용봉제사 5_버밀리언</t>
  </si>
  <si>
    <t>2300581970005</t>
  </si>
  <si>
    <t>58-197 미라클 자수용봉제사 6_팝오렌지</t>
  </si>
  <si>
    <t>2300581960006</t>
  </si>
  <si>
    <t>58-196 미라클 자수용봉제사 7_연핑크</t>
  </si>
  <si>
    <t>2300581950007</t>
  </si>
  <si>
    <t>58-195 미라클 자수용봉제사 8_핑크</t>
  </si>
  <si>
    <t>2300581940008</t>
  </si>
  <si>
    <t>58-194 미라클 자수용봉제사 9_로즈핑크</t>
  </si>
  <si>
    <t>2300581930009</t>
  </si>
  <si>
    <t>58-193 미라클 자수용봉제사 10_스킨핑크</t>
  </si>
  <si>
    <t>2300581920000</t>
  </si>
  <si>
    <t>58-192 미라클 자수용봉제사 11_피치핑크</t>
  </si>
  <si>
    <t>2300581910001</t>
  </si>
  <si>
    <t>58-191 미라클 자수용봉제사 12_스칼렛</t>
  </si>
  <si>
    <t>2300581900002</t>
  </si>
  <si>
    <t>58-190 미라클 자수용봉제사 13_오리지널레드</t>
  </si>
  <si>
    <t>2300581890006</t>
  </si>
  <si>
    <t>58-189 미라클 자수용봉제사 14_레드와인</t>
  </si>
  <si>
    <t>2300581880007</t>
  </si>
  <si>
    <t>58-188 미라클 자수용봉제사 15_와인</t>
  </si>
  <si>
    <t>2300581870008</t>
  </si>
  <si>
    <t>58-187 미라클 자수용봉제사 16_다크와인</t>
  </si>
  <si>
    <t>2300581860009</t>
  </si>
  <si>
    <t>58-186 미라클 자수용봉제사 17_그레이쉬베이지</t>
  </si>
  <si>
    <t>2300581850000</t>
  </si>
  <si>
    <t>58-185 미라클 자수용봉제사 18_라이트베이지</t>
  </si>
  <si>
    <t>2300581840001</t>
  </si>
  <si>
    <t>58-184 미라클 자수용봉제사 19_스킨</t>
  </si>
  <si>
    <t>2300581830002</t>
  </si>
  <si>
    <t>58-183 미라클 자수용봉제사 20_스킨베이지</t>
  </si>
  <si>
    <t>2300581820003</t>
  </si>
  <si>
    <t>58-182 미라클 자수용봉제사 21_베이지</t>
  </si>
  <si>
    <t>2300581810004</t>
  </si>
  <si>
    <t>58-181 미라클 자수용봉제사 22_옐로우오커</t>
  </si>
  <si>
    <t>2300581800005</t>
  </si>
  <si>
    <t>58-180 미라클 자수용봉제사 23_브라운</t>
  </si>
  <si>
    <t>2300581790009</t>
  </si>
  <si>
    <t>58-179 미라클 자수용봉제사 24_레드브라운</t>
  </si>
  <si>
    <t>2300581780000</t>
  </si>
  <si>
    <t>58-178 미라클 자수용봉제사 25_다크브라운</t>
  </si>
  <si>
    <t>2300581770001</t>
  </si>
  <si>
    <t>58-177 미라클 자수용봉제사 26_마룬</t>
  </si>
  <si>
    <t>2300581760002</t>
  </si>
  <si>
    <t>58-176 미라클 자수용봉제사 27_초코브라운</t>
  </si>
  <si>
    <t>2300581750003</t>
  </si>
  <si>
    <t>58-175 미라클 자수용봉제사 28_올리브</t>
  </si>
  <si>
    <t>2300581740004</t>
  </si>
  <si>
    <t>58-174 미라클 자수용봉제사 29_카키</t>
  </si>
  <si>
    <t>2300581730005</t>
  </si>
  <si>
    <t>58-173 미라클 자수용봉제사 30_옐로우쉬그린</t>
  </si>
  <si>
    <t>2300581720006</t>
  </si>
  <si>
    <t>58-172 미라클 자수용봉제사 31_다크카키</t>
  </si>
  <si>
    <t>2300581710007</t>
  </si>
  <si>
    <t>58-171 미라클 자수용봉제사 32_그린</t>
  </si>
  <si>
    <t>2300581700008</t>
  </si>
  <si>
    <t>58-170 미라클 자수용봉제사 33_딥그린</t>
  </si>
  <si>
    <t>2300581690002</t>
  </si>
  <si>
    <t>58-169 미라클 자수용봉제사 34_민트</t>
  </si>
  <si>
    <t>2300581680003</t>
  </si>
  <si>
    <t>58-168 미라클 자수용봉제사 35_블루그린</t>
  </si>
  <si>
    <t>2300581670004</t>
  </si>
  <si>
    <t>58-167 미라클 자수용봉제사 36_베이비블루</t>
  </si>
  <si>
    <t>2300581660005</t>
  </si>
  <si>
    <t>58-166 미라클 자수용봉제사 37_스카이</t>
  </si>
  <si>
    <t>2300581650006</t>
  </si>
  <si>
    <t>58-165 미라클 자수용봉제사 38_코발트블루</t>
  </si>
  <si>
    <t>2300581640007</t>
  </si>
  <si>
    <t>58-164 미라클 자수용봉제사 39_블루</t>
  </si>
  <si>
    <t>2300581630008</t>
  </si>
  <si>
    <t>58-163 미라클 자수용봉제사 40_네이비</t>
  </si>
  <si>
    <t>2300581620009</t>
  </si>
  <si>
    <t>58-162 미라클 자수용봉제사 41_라이트라벤더</t>
  </si>
  <si>
    <t>2300581610000</t>
  </si>
  <si>
    <t>58-161 미라클 자수용봉제사 42_라벤더</t>
  </si>
  <si>
    <t>2300581600001</t>
  </si>
  <si>
    <t>58-160 미라클 자수용봉제사 43_바이올렛</t>
  </si>
  <si>
    <t>2300581590005</t>
  </si>
  <si>
    <t>58-159 미라클 자수용봉제사 44_퍼플</t>
  </si>
  <si>
    <t>2300581580006</t>
  </si>
  <si>
    <t>58-158 미라클 자수용봉제사 45_앤틱퍼플</t>
  </si>
  <si>
    <t>2300581570007</t>
  </si>
  <si>
    <t>58-157 미라클 자수용봉제사 46_딥퍼플</t>
  </si>
  <si>
    <t>2300581560008</t>
  </si>
  <si>
    <t>58-156 미라클 자수용봉제사 47_라이트그레이</t>
  </si>
  <si>
    <t>2300581550009</t>
  </si>
  <si>
    <t>58-155 미라클 자수용봉제사 48_그레이</t>
  </si>
  <si>
    <t>2300581540000</t>
  </si>
  <si>
    <t>58-154 미라클 자수용봉제사 49_다크그레이</t>
  </si>
  <si>
    <t>2300736610008</t>
  </si>
  <si>
    <t>73-661 해피베어스 북알(보빈) 케이스</t>
  </si>
  <si>
    <t>2000876770005</t>
  </si>
  <si>
    <t>87-677 25구 북알케이스&amp;컬러북알 세트</t>
  </si>
  <si>
    <t>2300360390000</t>
  </si>
  <si>
    <t>36-039 뉴)25구 심플북알케이스</t>
  </si>
  <si>
    <t>0400011629007</t>
  </si>
  <si>
    <t>11-629 가정용 플라스틱 북알</t>
  </si>
  <si>
    <t>2000763590006</t>
  </si>
  <si>
    <t>76-359 컬러믹스 플라스틱 북알</t>
  </si>
  <si>
    <t>0400012563003</t>
  </si>
  <si>
    <t>12-563 가정용 북알 5개세트</t>
  </si>
  <si>
    <t>0400053780001</t>
  </si>
  <si>
    <t>53-780 모던 공업용 실버북알 5개세트</t>
  </si>
  <si>
    <t>0400057653004</t>
  </si>
  <si>
    <t>57-653 공업용 북알 5개세트</t>
  </si>
  <si>
    <t>0400011630003</t>
  </si>
  <si>
    <t>11-630 가정용 싱거미싱 북알 5개세트</t>
  </si>
  <si>
    <t>2990001444911</t>
  </si>
  <si>
    <t>44-491 씨임 마그네틱 가이드 라이너(G30)</t>
  </si>
  <si>
    <t>2300314900002</t>
  </si>
  <si>
    <t>31-490 미싱 부착용 시접가이더&amp;룰러</t>
  </si>
  <si>
    <t>0400057475002</t>
  </si>
  <si>
    <t>57-475 미싱 크리닝 브러쉬</t>
  </si>
  <si>
    <t>2300733520003</t>
  </si>
  <si>
    <t>73-352 미싱용 에어 블로워</t>
  </si>
  <si>
    <t>0400011612009</t>
  </si>
  <si>
    <t>11-612 뉴)드라이버 세트_블랙</t>
  </si>
  <si>
    <t>0400057560005</t>
  </si>
  <si>
    <t>57-560 오버록용 6각 드라이버</t>
  </si>
  <si>
    <t>2000737540006</t>
  </si>
  <si>
    <t>73-754 마그네틱 십자 미니 드라이버 2mm</t>
  </si>
  <si>
    <t>2000737730001</t>
  </si>
  <si>
    <t>73-773 십자 드라이버 3mm</t>
  </si>
  <si>
    <t>2300541060005</t>
  </si>
  <si>
    <t>2300544900001</t>
  </si>
  <si>
    <t>54-490 프리미엄 가정용 미싱바늘_9호(5개)</t>
  </si>
  <si>
    <t>2300544890005</t>
  </si>
  <si>
    <t>54-489 프리미엄 가정용 미싱바늘_11호(5개)</t>
  </si>
  <si>
    <t>2300544880006</t>
  </si>
  <si>
    <t>54-488 프리미엄 가정용 미싱바늘_14호(5개)</t>
  </si>
  <si>
    <t>2300544870007</t>
  </si>
  <si>
    <t>54-487 프리미엄 가정용 미싱바늘_16호(5개)</t>
  </si>
  <si>
    <t>2300544860008</t>
  </si>
  <si>
    <t>54-486 프리미엄 가정용 미싱바늘_18호(5개)</t>
  </si>
  <si>
    <t>2300544920009</t>
  </si>
  <si>
    <t>54-492 프리미엄 가정용 니트용 미싱바늘_11호(5개)</t>
  </si>
  <si>
    <t>2300544910000</t>
  </si>
  <si>
    <t>54-491 프리미엄 가정용 니트용 미싱바늘_14호(5개)</t>
  </si>
  <si>
    <t>0400051020000</t>
  </si>
  <si>
    <t>51-020 쌍침 미싱바늘(가정용)_2mm</t>
  </si>
  <si>
    <t>2300568400006</t>
  </si>
  <si>
    <t>56-840 쌍침 미싱바늘(가정용)_3mm</t>
  </si>
  <si>
    <t>0400051021007</t>
  </si>
  <si>
    <t>51-021 쌍침 미싱바늘(가정용)_4mm</t>
  </si>
  <si>
    <t>0400057506003</t>
  </si>
  <si>
    <t>57-506 가정용 고속미싱바늘_11호</t>
  </si>
  <si>
    <t>0400057505006</t>
  </si>
  <si>
    <t>57-505 가정용 고속미싱바늘_14호</t>
  </si>
  <si>
    <t>0400057504009</t>
  </si>
  <si>
    <t>57-504 가정용 고속미싱바늘_16호</t>
  </si>
  <si>
    <t>2300321990003</t>
  </si>
  <si>
    <t>32-199 가정용 고속미싱바늘_18호</t>
  </si>
  <si>
    <t>0400011619008</t>
  </si>
  <si>
    <t>11-619 가정용 일반 노루발</t>
  </si>
  <si>
    <t>0400012613005</t>
  </si>
  <si>
    <t>12-613 가정용 콘실지퍼 노루발</t>
  </si>
  <si>
    <t>0400013206008</t>
  </si>
  <si>
    <t>13-206 가정용 레자(테프론) 노루발</t>
  </si>
  <si>
    <t>0400049076002</t>
  </si>
  <si>
    <t>49-076 원터치 단춧구멍노루발_N1</t>
  </si>
  <si>
    <t>0400049077009</t>
  </si>
  <si>
    <t>49-077 원터치 단추달기노루발_N2</t>
  </si>
  <si>
    <t>0400049079003</t>
  </si>
  <si>
    <t>49-079 원터치 외발노루발_N4</t>
  </si>
  <si>
    <t>2300304950000</t>
  </si>
  <si>
    <t>30-495 공업용 니트용 미싱바늘_11호(5개)</t>
  </si>
  <si>
    <t>2300304940001</t>
  </si>
  <si>
    <t>30-494 공업용 니트용 미싱바늘_14호(5개)</t>
  </si>
  <si>
    <t>2300377040004</t>
  </si>
  <si>
    <t>37-704 공업용 고속미싱바늘_9호</t>
  </si>
  <si>
    <t>2300377030005</t>
  </si>
  <si>
    <t>37-703 공업용 고속미싱바늘_11호</t>
  </si>
  <si>
    <t>2300377020006</t>
  </si>
  <si>
    <t>37-702 공업용 고속미싱바늘_14호</t>
  </si>
  <si>
    <t>2300377010007</t>
  </si>
  <si>
    <t>37-701 공업용 고속미싱바늘_16호</t>
  </si>
  <si>
    <t>0400011618001</t>
  </si>
  <si>
    <t>11-618 공업용 일반 노루발</t>
  </si>
  <si>
    <t>0400011621001</t>
  </si>
  <si>
    <t>11-621 공업용 일반지퍼 노루발</t>
  </si>
  <si>
    <t>0400011623005</t>
  </si>
  <si>
    <t>11-623 공업용 셔링 노루발</t>
  </si>
  <si>
    <t>0400011624002</t>
  </si>
  <si>
    <t>11-624 공업용 콘실지퍼 노루발</t>
  </si>
  <si>
    <t>0400011626006</t>
  </si>
  <si>
    <t>11-626 공업용 레자 노루발</t>
  </si>
  <si>
    <t>0400019333005</t>
  </si>
  <si>
    <t>19-333 공업용 파이핑 노루발</t>
  </si>
  <si>
    <t>2300006460005</t>
  </si>
  <si>
    <t>00-646 공업용 말아박기 노루발</t>
  </si>
  <si>
    <t>0400018278000</t>
  </si>
  <si>
    <t>공업용 말아박기 노루발_2-309 2.4mm</t>
  </si>
  <si>
    <t>0400019672005</t>
  </si>
  <si>
    <t>공업용 말아박기 노루발_2-310 4.8mm</t>
  </si>
  <si>
    <t>0400019671008</t>
  </si>
  <si>
    <t>공업용 말아박기 노루발_2-311 5.6mm</t>
  </si>
  <si>
    <t>2300006410000</t>
  </si>
  <si>
    <t>00-641 공업용 외발 노루발(왼쪽/오른쪽 노루발)</t>
  </si>
  <si>
    <t>0400018279007</t>
  </si>
  <si>
    <t>공업용 외발 노루발(오른쪽, 왼쪽 )_2-313 왼쪽</t>
  </si>
  <si>
    <t>0400011620004</t>
  </si>
  <si>
    <t>공업용 외발 노루발(오른쪽, 왼쪽 )_2-314 오른쪽</t>
  </si>
  <si>
    <t>0400059390006</t>
  </si>
  <si>
    <t>59-390 해피 T단추용 티단추 기구_브라운</t>
  </si>
  <si>
    <t>2300487280000</t>
  </si>
  <si>
    <t>48-728 멀티 일제 T단추 티단추 세트 11.5mm_화이트</t>
  </si>
  <si>
    <t>2300487290009</t>
  </si>
  <si>
    <t>48-729 멀티 일제 T단추 티단추 세트 11.5mm_블랙</t>
  </si>
  <si>
    <t>2300487300005</t>
  </si>
  <si>
    <t>48-730 멀티 일제 T단추 티단추 세트 11.5mm_크림아이보리</t>
  </si>
  <si>
    <t>2300555570002</t>
  </si>
  <si>
    <t>55-557 멀티 일제 T단추 티단추 세트 11.5mm_오트밀</t>
  </si>
  <si>
    <t>2300487340001</t>
  </si>
  <si>
    <t>48-734 멀티 일제 T단추 티단추 세트 11.5mm_베이지</t>
  </si>
  <si>
    <t>2300487310004</t>
  </si>
  <si>
    <t>48-731 멀티 일제 T단추 티단추 세트 11.5mm_핑크</t>
  </si>
  <si>
    <t>2300555510008</t>
  </si>
  <si>
    <t>55-551 멀티 일제 T단추 티단추 세트 11.5mm_진핑크</t>
  </si>
  <si>
    <t>2300487320003</t>
  </si>
  <si>
    <t>48-732 멀티 일제 T단추 티단추 세트 11.5mm_옐로우</t>
  </si>
  <si>
    <t>2300555560003</t>
  </si>
  <si>
    <t>55-556 멀티 일제 T단추 티단추 세트 11.5mm_진옐로우</t>
  </si>
  <si>
    <t>2300555540005</t>
  </si>
  <si>
    <t>55-554 멀티 일제 T단추 티단추 세트 11.5mm_그린</t>
  </si>
  <si>
    <t>2300555550004</t>
  </si>
  <si>
    <t>55-555 멀티 일제 T단추 티단추 세트 11.5mm_스카이</t>
  </si>
  <si>
    <t>2300487330002</t>
  </si>
  <si>
    <t>48-733 멀티 일제 T단추 티단추 세트 11.5mm_블루</t>
  </si>
  <si>
    <t>2300487360009</t>
  </si>
  <si>
    <t>48-736 멀티 일제 T단추 티단추 세트 11.5mm_네이비</t>
  </si>
  <si>
    <t>2300487370008</t>
  </si>
  <si>
    <t>48-737 멀티 일제 T단추 티단추 세트 11.5mm_레드</t>
  </si>
  <si>
    <t>2300487350000</t>
  </si>
  <si>
    <t>48-735 멀티 일제 T단추 티단추 세트 11.5mm_그레이</t>
  </si>
  <si>
    <t>2300487380007</t>
  </si>
  <si>
    <t>48-738 멀티 일제 T단추 티단추 세트 13mm_화이트</t>
  </si>
  <si>
    <t>2300487390006</t>
  </si>
  <si>
    <t>48-739 멀티 일제 T단추 티단추 세트 13mm_블랙</t>
  </si>
  <si>
    <t>2300582180007</t>
  </si>
  <si>
    <t>58-218 멀티 일제 T단추 티단추 세트 13mm_오트밀</t>
  </si>
  <si>
    <t>2300582170008</t>
  </si>
  <si>
    <t>58-217 멀티 일제 T단추 티단추 세트 13mm_핑크</t>
  </si>
  <si>
    <t>2300582150000</t>
  </si>
  <si>
    <t>58-215 멀티 일제 T단추 티단추 세트 13mm_레드</t>
  </si>
  <si>
    <t>2300582160009</t>
  </si>
  <si>
    <t>58-216 멀티 일제 T단추 티단추 세트 13mm_스카이</t>
  </si>
  <si>
    <t>2300582140001</t>
  </si>
  <si>
    <t>58-214 멀티 일제 T단추 티단추 세트 13mm_블루</t>
  </si>
  <si>
    <t>2300582130002</t>
  </si>
  <si>
    <t>58-213 멀티 일제 T단추 티단추 세트 13mm_네이비</t>
  </si>
  <si>
    <t>2300587430008</t>
  </si>
  <si>
    <t>58-743 멀티 일제 T단추 티단추 세트 13mm_그레이</t>
  </si>
  <si>
    <t>0400055280004</t>
  </si>
  <si>
    <t>55-280 모던가시도트단추 기구(신형)</t>
  </si>
  <si>
    <t>0400047690002</t>
  </si>
  <si>
    <t>47-690 양면징치게 (5mm,8mm,흔들이단추겸용)</t>
  </si>
  <si>
    <t>2000746180002</t>
  </si>
  <si>
    <t>74-618 도트단추 기구 세트_10mm</t>
  </si>
  <si>
    <t>0400012645006</t>
  </si>
  <si>
    <t>12-645 도트 (훅) 단추 기구세트_15mm</t>
  </si>
  <si>
    <t>2000746170003</t>
  </si>
  <si>
    <t>74-617 스프링 도트단추 기구 세트_10mm</t>
  </si>
  <si>
    <t>2000746160004</t>
  </si>
  <si>
    <t>74-616 스프링 도트단추 기구 세트_15mm</t>
  </si>
  <si>
    <t>0400012546006</t>
  </si>
  <si>
    <t>12-546 아일렛 1호 기구 세트</t>
  </si>
  <si>
    <t>0400016206005</t>
  </si>
  <si>
    <t>16-206 아일렛 3호 기구 세트</t>
  </si>
  <si>
    <t>2000746150005</t>
  </si>
  <si>
    <t>74-615 아일렛 5호 기구 세트</t>
  </si>
  <si>
    <t>2000746140006</t>
  </si>
  <si>
    <t>74-614 아일렛 9호 기구 세트</t>
  </si>
  <si>
    <t>2300321120004</t>
  </si>
  <si>
    <t>32-112 금속 구멍펀치</t>
  </si>
  <si>
    <t>2300321120011</t>
  </si>
  <si>
    <t>금속 구멍펀치_1.5 mm구멍펀치</t>
  </si>
  <si>
    <t>2300321120028</t>
  </si>
  <si>
    <t>금속 구멍펀치_3.0mm 구멍펀치</t>
  </si>
  <si>
    <t>2300321120035</t>
  </si>
  <si>
    <t>금속 구멍펀치_4.0mm 구멍펀치</t>
  </si>
  <si>
    <t>0400012625008</t>
  </si>
  <si>
    <t>12-625 펀칭보드</t>
  </si>
  <si>
    <t>2000746080005</t>
  </si>
  <si>
    <t>74-608 스마트 니퍼_13cm</t>
  </si>
  <si>
    <t>2000763670005</t>
  </si>
  <si>
    <t>76-367 다용도 납작 펜치 12cm</t>
  </si>
  <si>
    <t>2500037350003</t>
  </si>
  <si>
    <t>03-735 4구형 가죽용 포크펀치_2mm</t>
  </si>
  <si>
    <t>2000831950008</t>
  </si>
  <si>
    <t>83-195 멀티 크라프트 스틱_실버</t>
  </si>
  <si>
    <t>2990001493032</t>
  </si>
  <si>
    <t>2300571580009</t>
  </si>
  <si>
    <t>57-158 [개별발송] 컴바인 금속멀티기구</t>
  </si>
  <si>
    <t>2300579640002</t>
  </si>
  <si>
    <t>57-964 컴바인)금속멀티기구 T단추 티단추 몰드세트_11.5mm</t>
  </si>
  <si>
    <t>2300577730002</t>
  </si>
  <si>
    <t>57-773 컴바인)금속멀티기구 T단추 티단추 몰드세트_13mm</t>
  </si>
  <si>
    <t>2000738790004</t>
  </si>
  <si>
    <t>73-879 컴바인)금속멀티기구 양면징 몰드세트_6mm</t>
  </si>
  <si>
    <t>2000738780005</t>
  </si>
  <si>
    <t>73-878 컴바인)금속멀티기구 양면징 몰드세트_8mm</t>
  </si>
  <si>
    <t>2300571450005</t>
  </si>
  <si>
    <t>57-145 컴바인)금속멀티기구 가시도트단추 몰드세트_11mm</t>
  </si>
  <si>
    <t>2300571460004</t>
  </si>
  <si>
    <t>57-146 컴바인)금속멀티기구 뚜껑 가시도트단추 몰드_11.5mm</t>
  </si>
  <si>
    <t>2300571440006</t>
  </si>
  <si>
    <t>57-144 컴바인)금속멀티기구 도트단추 몰드세트_15mm</t>
  </si>
  <si>
    <t>2300571430007</t>
  </si>
  <si>
    <t>57-143 컴바인)금속멀티기구 도트단추 뚜껑머리 몰드_17mm</t>
  </si>
  <si>
    <t>2300571470003</t>
  </si>
  <si>
    <t>57-147 컴바인)금속멀티기구 스프링 도트단추 몰드세트_13mm</t>
  </si>
  <si>
    <t>2300577700005</t>
  </si>
  <si>
    <t>57-770 컴바인)금속멀티기구 스프링 도트단추 몰드세트_15mm</t>
  </si>
  <si>
    <t>2300571480002</t>
  </si>
  <si>
    <t>57-148 컴바인)금속멀티기구 청바지용 탭 몰드세트</t>
  </si>
  <si>
    <t>2300571490001</t>
  </si>
  <si>
    <t>57-149 컴바인)금속멀티기구 아일렛 3호 몰드세트</t>
  </si>
  <si>
    <t>2300571500007</t>
  </si>
  <si>
    <t>57-150 컴바인)금속멀티기구 아일렛 5호 몰드세트</t>
  </si>
  <si>
    <t>2300571510006</t>
  </si>
  <si>
    <t>57-151 컴바인)금속멀티기구 아일렛 9호 몰드세트</t>
  </si>
  <si>
    <t>2000746540004</t>
  </si>
  <si>
    <t>74-654 컴바인)금속멀티기구 아일렛 21호 몰드세트</t>
  </si>
  <si>
    <t>2000767670001</t>
  </si>
  <si>
    <t>76-767 컴바인)금속멀티기구 싸게단추 몰드_13mm</t>
  </si>
  <si>
    <t>2300571550002</t>
  </si>
  <si>
    <t>57-155 컴바인)금속멀티기구 싸게단추 몰드_18mm</t>
  </si>
  <si>
    <t>2300571560001</t>
  </si>
  <si>
    <t>57-156 컴바인)금속멀티기구 싸게단추 몰드_25mm</t>
  </si>
  <si>
    <t>2300571570000</t>
  </si>
  <si>
    <t>57-157 컴바인)금속멀티기구 싸게단추 몰드_30mm</t>
  </si>
  <si>
    <t>* 핑크색 : 소잉 기본상품 / 추천 상품</t>
    <phoneticPr fontId="4" type="noConversion"/>
  </si>
  <si>
    <t>순번</t>
    <phoneticPr fontId="4" type="noConversion"/>
  </si>
  <si>
    <t>구분</t>
    <phoneticPr fontId="4" type="noConversion"/>
  </si>
  <si>
    <t>2990001482265</t>
  </si>
  <si>
    <t>48-226 [패턴증정]뱀부 링 핸들 9cm_내추럴</t>
  </si>
  <si>
    <t>2990001417052</t>
  </si>
  <si>
    <t>41-705 트위스트 뱀부 링 핸들 10.5cm_내추럴</t>
  </si>
  <si>
    <t>2990001417069</t>
  </si>
  <si>
    <t>41-706 마블 D링 핸들 10.5cm_밀크베이지</t>
  </si>
  <si>
    <t>2000861010000</t>
  </si>
  <si>
    <t>86-101 [패턴증정]하프문 우드 프레임_내추럴</t>
  </si>
  <si>
    <t>2000859960003</t>
  </si>
  <si>
    <t>85-996 [패턴증정]우드 바 핸들 30cm_브라운</t>
  </si>
  <si>
    <t>2000756160001</t>
  </si>
  <si>
    <t>75-616 [패턴증정]우드 O링 핸들 10cm_내추럴</t>
  </si>
  <si>
    <t>2000826520001</t>
  </si>
  <si>
    <t>82-652 [패턴증정]우드 O링 핸들 10cm_블랙</t>
  </si>
  <si>
    <t>2000843320004</t>
  </si>
  <si>
    <t>84-332 [패턴증정]클라시 O링 핸들 10cm_실버</t>
  </si>
  <si>
    <t>2000756130004</t>
  </si>
  <si>
    <t>75-613 [패턴증정]클라시 O링 핸들 10cm_메탈그레이</t>
  </si>
  <si>
    <t>2000756140003</t>
  </si>
  <si>
    <t>75-614 [패턴증정]클라시 O링 핸들 10cm_골드</t>
  </si>
  <si>
    <t>2000772760001</t>
  </si>
  <si>
    <t>77-276 [패턴증정]클라시 D링 핸들 10.5cm_골드</t>
  </si>
  <si>
    <t>2000772750002</t>
  </si>
  <si>
    <t>77-275 [패턴증정]클라시 D링 핸들 10.5cm_메탈그레이</t>
  </si>
  <si>
    <t>2000772730004</t>
  </si>
  <si>
    <t>77-273 [패턴증정]클라시 마름모 핸들 12cm_메탈그레이</t>
  </si>
  <si>
    <t>2000756170000</t>
  </si>
  <si>
    <t>75-617 [패턴증정]모던 D링 핸들 9.5cm_블랙</t>
  </si>
  <si>
    <t>2000772790008</t>
  </si>
  <si>
    <t>77-279 [패턴증정]손잡이형 우드 프레임_브라운</t>
  </si>
  <si>
    <t>2000773250006</t>
  </si>
  <si>
    <t>77-325 [패턴증정]베이직 우드 프레임_블랙</t>
  </si>
  <si>
    <t>2000773260005</t>
  </si>
  <si>
    <t>77-326 [패턴증정]베이직 우드 프레임_브라운</t>
  </si>
  <si>
    <t>2000746250002</t>
  </si>
  <si>
    <t>74-625 [패턴증정]락 우드 프레임 20cm_블랙</t>
  </si>
  <si>
    <t>2990001418035</t>
  </si>
  <si>
    <t>41-803 [패턴증정] 뱀부 프레임 21cm_골드</t>
  </si>
  <si>
    <t>2300608300006</t>
  </si>
  <si>
    <t>60-830 [패턴증정] 헥사곤 바네 프레임_외경 30cm</t>
  </si>
  <si>
    <t>2990001443150</t>
  </si>
  <si>
    <t>44-315 [패턴증정] 그레이스 립 빅프레임 27cm_앤틱골드</t>
  </si>
  <si>
    <t>2990001443143</t>
  </si>
  <si>
    <t>44-314 [패턴증정] 그레이스 립 빅프레임 27cm_메탈그레이</t>
  </si>
  <si>
    <t>2000865640005</t>
  </si>
  <si>
    <t>86-564 [패턴증정]프렌치시크 아일렛형 핸들_앤틱골드</t>
  </si>
  <si>
    <t>2000865630006</t>
  </si>
  <si>
    <t>86-563 [패턴증정]프렌치시크 아일렛형 핸들_메탈그레이</t>
  </si>
  <si>
    <t>2000860130006</t>
  </si>
  <si>
    <t>86-013 [패턴증정]라운드 민자 프레임 5.5cm_앤틱골드</t>
  </si>
  <si>
    <t>2000860120007</t>
  </si>
  <si>
    <t>86-012 [패턴증정]라운드 민자 프레임 5.5cm_골드</t>
  </si>
  <si>
    <t>2000860110008</t>
  </si>
  <si>
    <t>86-011 [패턴증정]스퀘어 민자 프레임 8.5cm_앤틱골드</t>
  </si>
  <si>
    <t>2000860100009</t>
  </si>
  <si>
    <t>86-010 [패턴증정]스퀘어 민자 프레임 8.5cm_골드</t>
  </si>
  <si>
    <t>2000860090003</t>
  </si>
  <si>
    <t>86-009 [패턴증정]스퀘어 민자 프레임 19cm_앤틱골드</t>
  </si>
  <si>
    <t>2000860080004</t>
  </si>
  <si>
    <t>86-008 [패턴증정]스퀘어 민자 프레임 19cm_메탈그레이</t>
  </si>
  <si>
    <t>2000860070005</t>
  </si>
  <si>
    <t>86-007 [패턴증정]딥 스퀘어 민자 프레임 18.5cm_앤틱골드</t>
  </si>
  <si>
    <t>2000860060006</t>
  </si>
  <si>
    <t>86-006 [패턴증정]딥 스퀘어 민자 프레임 18.5cm_메탈그레이</t>
  </si>
  <si>
    <t>2300730600005</t>
  </si>
  <si>
    <t>73-060 [패턴증정]커버형 사각 프레임_흑니켈 15.5cm</t>
  </si>
  <si>
    <t>2000833690001</t>
  </si>
  <si>
    <t>83-369 [패턴증정]커버형 구슬 프레임 15cm_내추럴</t>
  </si>
  <si>
    <t>2000748530003</t>
  </si>
  <si>
    <t>74-853 [패턴증정]스퀘어 슬림 휠 프레임_30*7cm</t>
  </si>
  <si>
    <t>2000748540002</t>
  </si>
  <si>
    <t>74-854 [패턴증정]스퀘어 슬림 휠 프레임_24*6.5cm</t>
  </si>
  <si>
    <t>2000748550001</t>
  </si>
  <si>
    <t>74-855 [패턴증정]스퀘어 슬림 휠 프레임_18*6cm</t>
  </si>
  <si>
    <t>2000748560000</t>
  </si>
  <si>
    <t>74-856 [패턴증정]사다리꼴 휠 프레임_30*7cm</t>
  </si>
  <si>
    <t>2000748570009</t>
  </si>
  <si>
    <t>74-857 [패턴증정]사다리꼴 휠 프레임_24*6.5cm</t>
  </si>
  <si>
    <t>2000748580008</t>
  </si>
  <si>
    <t>74-858 [패턴증정]사다리꼴 휠 프레임_18*6cm</t>
  </si>
  <si>
    <t>2000754210005</t>
  </si>
  <si>
    <t>75-421 [패턴증정]럭셔리 삼각 프레임 11cm_앤틱골드</t>
  </si>
  <si>
    <t>2000754220004</t>
  </si>
  <si>
    <t>75-422 [패턴증정]럭셔리 삼각 프레임 11cm_골드</t>
  </si>
  <si>
    <t>2300711210001</t>
  </si>
  <si>
    <t>71-121 [패턴증정]헬로캣볼 사각 앤틱프레임_8.5cm</t>
  </si>
  <si>
    <t>2300711190006</t>
  </si>
  <si>
    <t>71-119 [패턴증정]헬로캣볼 라운드 앤틱프레임_8.5cm</t>
  </si>
  <si>
    <t>2300711180007</t>
  </si>
  <si>
    <t>71-118 [패턴증정]유니크 더블 앤틱프레임_18cm</t>
  </si>
  <si>
    <t>2300711220000</t>
  </si>
  <si>
    <t>71-122 [패턴증정]클립형 프레임_앤틱골드 19cm</t>
  </si>
  <si>
    <t>2300711240008</t>
  </si>
  <si>
    <t>71-124 [패턴증정]클립형 프레임_흑니켈 11cm</t>
  </si>
  <si>
    <t>2300711230009</t>
  </si>
  <si>
    <t>71-123 [패턴증정]클립형 프레임_앤틱골드 11cm</t>
  </si>
  <si>
    <t>2300550460001</t>
  </si>
  <si>
    <t>55-046 [패턴증정]앤틱 라운드 빅프레임_25.5cm</t>
  </si>
  <si>
    <t>2300654480004</t>
  </si>
  <si>
    <t>65-448 [패턴증정]앤틱 사각 빅프레임_30cm</t>
  </si>
  <si>
    <t>2300550450002</t>
  </si>
  <si>
    <t>55-045 [패턴증정]앤틱 사각 빅프레임_20cm</t>
  </si>
  <si>
    <t>2300550480009</t>
  </si>
  <si>
    <t>55-048 [패턴증정]앤틱 라운드 하트볼 프레임_12.5cm</t>
  </si>
  <si>
    <t>2300315610009</t>
  </si>
  <si>
    <t>31-561 [패턴증정]쁘띠에뜨왈 사각메탈프레임_7cm 니켈</t>
  </si>
  <si>
    <t>2300315620008</t>
  </si>
  <si>
    <t>31-562 [패턴증정]쁘띠에뜨왈 사각메탈프레임_7cm 앤틱골드</t>
  </si>
  <si>
    <t>2300315630007</t>
  </si>
  <si>
    <t>31-563 [패턴증정]쁘띠에뜨왈 사각메탈프레임_7cm 골드</t>
  </si>
  <si>
    <t>2300315640006</t>
  </si>
  <si>
    <t>31-564 [패턴증정]쁘띠에뜨왈 둥근메탈프레임_10cm 니켈 #</t>
  </si>
  <si>
    <t>2300315650005</t>
  </si>
  <si>
    <t>31-565 [패턴증정]쁘띠에뜨왈 둥근메탈프레임_10cm 앤틱골드</t>
  </si>
  <si>
    <t>2300315660004</t>
  </si>
  <si>
    <t>31-566 [패턴증정]쁘띠에뜨왈 둥근메탈프레임_10cm 골드 #</t>
  </si>
  <si>
    <t>2300315670003</t>
  </si>
  <si>
    <t>31-567 [패턴증정]쁘띠에뜨왈 둥근메탈프레임_12cm 니켈 #</t>
  </si>
  <si>
    <t>2300315680002</t>
  </si>
  <si>
    <t>31-568 [패턴증정]쁘띠에뜨왈 둥근메탈프레임_12cm 앤틱골드</t>
  </si>
  <si>
    <t>2300550620009</t>
  </si>
  <si>
    <t>55-062 [패턴증정]앤틱라운드 빅컬러구슬 프레임_블랙 16.5cm</t>
  </si>
  <si>
    <t>2300550660005</t>
  </si>
  <si>
    <t>55-066 [패턴증정]앤틱라운드 빅컬러구슬 프레임_크림 16.5cm</t>
  </si>
  <si>
    <t>2300648360008</t>
  </si>
  <si>
    <t>64-836 [패턴증정]앤틱 라운드 꽃잎 구슬프레임_레드 8.5cm</t>
  </si>
  <si>
    <t>2990001530904</t>
  </si>
  <si>
    <t>53-090 [패턴증정]캔디팝 컬러 플라스틱 프레임 9cm_레드</t>
  </si>
  <si>
    <t>2990001530898</t>
  </si>
  <si>
    <t>53-089 [패턴증정]캔디팝 컬러 플라스틱 프레임 9cm_그린</t>
  </si>
  <si>
    <t>2990001530881</t>
  </si>
  <si>
    <t>53-088 [패턴증정]캔디팝 컬러 플라스틱 프레임 9cm_오렌지</t>
  </si>
  <si>
    <t>2000752120009</t>
  </si>
  <si>
    <t>75-212 [패턴증정]캔디팝 컬러 플라스틱 프레임 9cm_블랙</t>
  </si>
  <si>
    <t>2000752130008</t>
  </si>
  <si>
    <t>75-213 [패턴증정]캔디팝 컬러 플라스틱 프레임 9cm_브라운</t>
  </si>
  <si>
    <t>2000752140007</t>
  </si>
  <si>
    <t>75-214 [패턴증정]캔디팝 컬러 플라스틱 프레임 9cm_블루</t>
  </si>
  <si>
    <t>2000752150006</t>
  </si>
  <si>
    <t>75-215 [패턴증정]캔디팝 컬러 플라스틱 프레임 9cm_민트</t>
  </si>
  <si>
    <t>2000752160005</t>
  </si>
  <si>
    <t>75-216 [패턴증정]캔디팝 컬러 플라스틱 프레임 9cm_핑크</t>
  </si>
  <si>
    <t>2000752170004</t>
  </si>
  <si>
    <t>75-217 [패턴증정]캔디팝 컬러 플라스틱 프레임 9cm_옐로우</t>
  </si>
  <si>
    <t>2000752180003</t>
  </si>
  <si>
    <t>75-218 [패턴증정]캔디팝 컬러 플라스틱 프레임 9cm_화이트</t>
  </si>
  <si>
    <t>2000752090005</t>
  </si>
  <si>
    <t>75-209 [패턴증정]캔디팝 컬러 플라스틱 프레임 16cm_블랙</t>
  </si>
  <si>
    <t>2000752100001</t>
  </si>
  <si>
    <t>75-210 [패턴증정]캔디팝 컬러 플라스틱 프레임 16cm_브라운</t>
  </si>
  <si>
    <t>2000752110000</t>
  </si>
  <si>
    <t>75-211 [패턴증정]캔디팝 컬러 플라스틱 프레임 16cm_화이트</t>
  </si>
  <si>
    <t>2990001488861</t>
  </si>
  <si>
    <t>2990001486461</t>
  </si>
  <si>
    <t>2990001486454</t>
  </si>
  <si>
    <t>2990001486447</t>
  </si>
  <si>
    <t>2990001486430</t>
  </si>
  <si>
    <t>2990001486423</t>
  </si>
  <si>
    <t>2990001493179</t>
  </si>
  <si>
    <t>2990001493162</t>
  </si>
  <si>
    <t>2300619600003</t>
  </si>
  <si>
    <t>62-721 레이스 웨이빙 콤비 핸들_네이비</t>
  </si>
  <si>
    <t>2300619610002</t>
  </si>
  <si>
    <t>62-722 레이스 웨이빙 콤비 핸들_브라운</t>
  </si>
  <si>
    <t>2300619620001</t>
  </si>
  <si>
    <t>62-723 레이스 웨이빙 콤비 핸들_레드</t>
  </si>
  <si>
    <t>2300619630000</t>
  </si>
  <si>
    <t>62-724 레이스 웨이빙 콤비 핸들_내추럴</t>
  </si>
  <si>
    <t>2300586510008</t>
  </si>
  <si>
    <t>58-651 레자웨이빙 콤비 핸들_피치핑크</t>
  </si>
  <si>
    <t>2300529240009</t>
  </si>
  <si>
    <t>52-924 레자웨이빙 콤비 핸들_블랙</t>
  </si>
  <si>
    <t>2300529300000</t>
  </si>
  <si>
    <t>52-930 레자웨이빙 콤비 핸들_다크브라운</t>
  </si>
  <si>
    <t>2300529310009</t>
  </si>
  <si>
    <t>52-931 레자웨이빙 콤비 핸들_브라운</t>
  </si>
  <si>
    <t>2000845780004</t>
  </si>
  <si>
    <t>2300729370001</t>
  </si>
  <si>
    <t>2300729380000</t>
  </si>
  <si>
    <t>2300729390009</t>
  </si>
  <si>
    <t>2300729400005</t>
  </si>
  <si>
    <t>2300729410004</t>
  </si>
  <si>
    <t>2300729420003</t>
  </si>
  <si>
    <t>2300729430002</t>
  </si>
  <si>
    <t>2300729440001</t>
  </si>
  <si>
    <t>2300729450000</t>
  </si>
  <si>
    <t>2300729460009</t>
  </si>
  <si>
    <t>2300729470008</t>
  </si>
  <si>
    <t>2300729480007</t>
  </si>
  <si>
    <t>2000736710004</t>
  </si>
  <si>
    <t>2000736720003</t>
  </si>
  <si>
    <t>2000736730002</t>
  </si>
  <si>
    <t>2000736740001</t>
  </si>
  <si>
    <t>2000736750000</t>
  </si>
  <si>
    <t>2000737500000</t>
  </si>
  <si>
    <t>73-750 데일리 플라스틱 왈자고리 내경32mm_블랙</t>
  </si>
  <si>
    <t>2000737510009</t>
  </si>
  <si>
    <t>73-751 데일리 플라스틱 왈자고리 내경32mm_진베이지</t>
  </si>
  <si>
    <t>2000737520008</t>
  </si>
  <si>
    <t>73-752 데일리 플라스틱 왈자고리 내경32mm_연핑크</t>
  </si>
  <si>
    <t>2000737530007</t>
  </si>
  <si>
    <t>73-753 데일리 플라스틱 왈자고리 내경32mm_화이트</t>
  </si>
  <si>
    <t>2000736780007</t>
  </si>
  <si>
    <t>73-678 데일리 플라스틱 왈자고리 내경38mm_블랙</t>
  </si>
  <si>
    <t>2000736790006</t>
  </si>
  <si>
    <t>73-679 데일리 플라스틱 왈자고리 내경38mm_진베이지</t>
  </si>
  <si>
    <t>2000736800002</t>
  </si>
  <si>
    <t>73-680 데일리 플라스틱 왈자고리 내경38mm_연핑크</t>
  </si>
  <si>
    <t>2000736810001</t>
  </si>
  <si>
    <t>73-681 데일리 플라스틱 왈자고리 내경38mm_화이트</t>
  </si>
  <si>
    <t>2000755610002</t>
  </si>
  <si>
    <t>75-561 플라스틱 O링 10mm_화이트</t>
  </si>
  <si>
    <t>2000755600003</t>
  </si>
  <si>
    <t>75-560 플라스틱 O링 10mm_블랙</t>
  </si>
  <si>
    <t>2990001533912</t>
  </si>
  <si>
    <t>2990001530874</t>
  </si>
  <si>
    <t>53-087 모던 오픈 키오링 25mm_블랙</t>
  </si>
  <si>
    <t>2000857130002</t>
  </si>
  <si>
    <t>85-713 베이직 D링 13mm_블랙</t>
  </si>
  <si>
    <t>2990001533899</t>
  </si>
  <si>
    <t>53-389 베이직 D링 25mm_블랙</t>
  </si>
  <si>
    <t>2990001533882</t>
  </si>
  <si>
    <t>53-388 베이직 사각링 25mm_블랙</t>
  </si>
  <si>
    <t>2990001533875</t>
  </si>
  <si>
    <t>53-387 베이직 사각링 38mm_블랙</t>
  </si>
  <si>
    <t>2990001533851</t>
  </si>
  <si>
    <t>53-385 베이직 연결고리 25mm_블랙</t>
  </si>
  <si>
    <t>2000857110004</t>
  </si>
  <si>
    <t>85-711 베이직 연결고리 32mm_블랙</t>
  </si>
  <si>
    <t>2990001533837</t>
  </si>
  <si>
    <t>53-383 베이직 연결고리 38mm_블랙</t>
  </si>
  <si>
    <t>2990001533813</t>
  </si>
  <si>
    <t>53-381 베이직 길이조절 고리 25mm_블랙</t>
  </si>
  <si>
    <t>2000857120003</t>
  </si>
  <si>
    <t>85-712 베이직 길이조절 고리 32mm_블랙</t>
  </si>
  <si>
    <t>2990001533790</t>
  </si>
  <si>
    <t>53-379 베이직 길이조절 고리 38mm_블랙</t>
  </si>
  <si>
    <t>2990001543218</t>
  </si>
  <si>
    <t>2990001543201</t>
  </si>
  <si>
    <t>54-320 가방연결고리 세트 38mm_블랙</t>
  </si>
  <si>
    <t>2000860830005</t>
  </si>
  <si>
    <t>86-083 가방연결고리 세트 15mm_앤틱골드</t>
  </si>
  <si>
    <t>2000860820006</t>
  </si>
  <si>
    <t>86-082 가방연결고리 세트 15mm_실버</t>
  </si>
  <si>
    <t>2000860810007</t>
  </si>
  <si>
    <t>86-081 가방연결고리 세트 15mm_골드</t>
  </si>
  <si>
    <t>2000860800008</t>
  </si>
  <si>
    <t>86-080 가방연결고리 세트 15mm_메탈그레이</t>
  </si>
  <si>
    <t>2000860790002</t>
  </si>
  <si>
    <t>86-079 가방연결고리 세트 20mm_앤틱골드</t>
  </si>
  <si>
    <t>2000860780003</t>
  </si>
  <si>
    <t>86-078 가방연결고리 세트 20mm_실버</t>
  </si>
  <si>
    <t>2000860770004</t>
  </si>
  <si>
    <t>86-077 가방연결고리 세트 20mm_골드</t>
  </si>
  <si>
    <t>2000860760005</t>
  </si>
  <si>
    <t>86-076 가방연결고리 세트 20mm_메탈그레이</t>
  </si>
  <si>
    <t>2000860750006</t>
  </si>
  <si>
    <t>86-075 가방연결고리 세트 25mm_앤틱골드</t>
  </si>
  <si>
    <t>2000860740007</t>
  </si>
  <si>
    <t>86-074 가방연결고리 세트 25mm_실버</t>
  </si>
  <si>
    <t>2000860730008</t>
  </si>
  <si>
    <t>86-073 가방연결고리 세트 25mm_골드</t>
  </si>
  <si>
    <t>2000860720009</t>
  </si>
  <si>
    <t>86-072 가방연결고리 세트 25mm_메탈그레이</t>
  </si>
  <si>
    <t>2000860710000</t>
  </si>
  <si>
    <t>86-071 가방연결고리 세트 30mm_앤틱골드</t>
  </si>
  <si>
    <t>2000860700001</t>
  </si>
  <si>
    <t>86-070 가방연결고리 세트 30mm_실버</t>
  </si>
  <si>
    <t>2000860690005</t>
  </si>
  <si>
    <t>86-069 가방연결고리 세트 30mm_골드</t>
  </si>
  <si>
    <t>2000860680006</t>
  </si>
  <si>
    <t>86-068 가방연결고리 세트 30mm_메탈그레이</t>
  </si>
  <si>
    <t>2000860670007</t>
  </si>
  <si>
    <t>86-067 가방연결고리 세트 32mm_앤틱골드</t>
  </si>
  <si>
    <t>2000860660008</t>
  </si>
  <si>
    <t>86-066 가방연결고리 세트 32mm_실버</t>
  </si>
  <si>
    <t>2000860650009</t>
  </si>
  <si>
    <t>86-065 가방연결고리 세트 32mm_골드</t>
  </si>
  <si>
    <t>2000860640000</t>
  </si>
  <si>
    <t>86-064 가방연결고리 세트 32mm_메탈그레이</t>
  </si>
  <si>
    <t>2000860630001</t>
  </si>
  <si>
    <t>86-063 가방연결고리 세트 38mm_앤틱골드</t>
  </si>
  <si>
    <t>2000860620002</t>
  </si>
  <si>
    <t>86-062 가방연결고리 세트 38mm_실버</t>
  </si>
  <si>
    <t>2000860610003</t>
  </si>
  <si>
    <t>86-061 가방연결고리 세트 38mm_골드</t>
  </si>
  <si>
    <t>2000860600004</t>
  </si>
  <si>
    <t>86-060 가방연결고리 세트 38mm_메탈그레이</t>
  </si>
  <si>
    <t>2300317330004</t>
  </si>
  <si>
    <t>31-733 앤티크 플랫 키오링_니켈</t>
  </si>
  <si>
    <t>2300317340003</t>
  </si>
  <si>
    <t>31-734 앤티크 플랫 키오링_흑니켈</t>
  </si>
  <si>
    <t>2300317350002</t>
  </si>
  <si>
    <t>31-735 앤티크 플랫 키오링_황동</t>
  </si>
  <si>
    <t>2000825330007</t>
  </si>
  <si>
    <t>82-533 베이직 O링 25mm_앤틱골드</t>
  </si>
  <si>
    <t>2000773040003</t>
  </si>
  <si>
    <t>77-304 모던 납작 D링 13mm_메탈그레이</t>
  </si>
  <si>
    <t>2000773050002</t>
  </si>
  <si>
    <t>77-305 모던 납작 D링 13mm_골드</t>
  </si>
  <si>
    <t>2000773060001</t>
  </si>
  <si>
    <t>77-306 모던 납작 D링 13mm_실버</t>
  </si>
  <si>
    <t>2000773070000</t>
  </si>
  <si>
    <t>77-307 모던 납작 D링 13mm_앤틱골드</t>
  </si>
  <si>
    <t>2000825320008</t>
  </si>
  <si>
    <t>82-532 베이직 D링 10mm_앤틱골드</t>
  </si>
  <si>
    <t>2000825310009</t>
  </si>
  <si>
    <t>82-531 베이직 D링 10mm_실버</t>
  </si>
  <si>
    <t>2000825300000</t>
  </si>
  <si>
    <t>82-530 베이직 D링 10mm_골드</t>
  </si>
  <si>
    <t>2000825290004</t>
  </si>
  <si>
    <t>82-529 베이직 D링 10mm_메탈그레이</t>
  </si>
  <si>
    <t>2000825280005</t>
  </si>
  <si>
    <t>82-528 베이직 D링 13mm_앤틱골드</t>
  </si>
  <si>
    <t>2000825270006</t>
  </si>
  <si>
    <t>82-527 베이직 D링 13mm_실버</t>
  </si>
  <si>
    <t>2000825260007</t>
  </si>
  <si>
    <t>82-526 베이직 D링 13mm_골드</t>
  </si>
  <si>
    <t>2000825250008</t>
  </si>
  <si>
    <t>82-525 베이직 D링 13mm_메탈그레이</t>
  </si>
  <si>
    <t>2000825240009</t>
  </si>
  <si>
    <t>82-524 베이직 D링 15mm_앤틱골드</t>
  </si>
  <si>
    <t>2000825230000</t>
  </si>
  <si>
    <t>82-523 베이직 D링 15mm_실버</t>
  </si>
  <si>
    <t>2000825220001</t>
  </si>
  <si>
    <t>82-522 베이직 D링 15mm_골드</t>
  </si>
  <si>
    <t>2000825210002</t>
  </si>
  <si>
    <t>82-521 베이직 D링 15mm_메탈그레이</t>
  </si>
  <si>
    <t>2000825200003</t>
  </si>
  <si>
    <t>82-520 베이직 D링 20mm_앤틱골드</t>
  </si>
  <si>
    <t>2000825190007</t>
  </si>
  <si>
    <t>82-519 베이직 D링 20mm_실버</t>
  </si>
  <si>
    <t>2000825180008</t>
  </si>
  <si>
    <t>82-518 베이직 D링 20mm_골드</t>
  </si>
  <si>
    <t>2000825170009</t>
  </si>
  <si>
    <t>82-517 베이직 D링 20mm_메탈그레이</t>
  </si>
  <si>
    <t>2000825160000</t>
  </si>
  <si>
    <t>82-516 베이직 D링 25mm_앤틱골드</t>
  </si>
  <si>
    <t>2000825150001</t>
  </si>
  <si>
    <t>82-515 베이직 D링 25mm_실버</t>
  </si>
  <si>
    <t>2000825140002</t>
  </si>
  <si>
    <t>82-514 베이직 D링 25mm_골드</t>
  </si>
  <si>
    <t>2000825130003</t>
  </si>
  <si>
    <t>82-513 베이직 D링 25mm_메탈그레이</t>
  </si>
  <si>
    <t>2000825120004</t>
  </si>
  <si>
    <t>82-512 베이직 D링 30mm_앤틱골드</t>
  </si>
  <si>
    <t>2000825110005</t>
  </si>
  <si>
    <t>82-511 베이직 D링 30mm_실버</t>
  </si>
  <si>
    <t>2000825100006</t>
  </si>
  <si>
    <t>82-510 베이직 D링 30mm_골드</t>
  </si>
  <si>
    <t>2000825090000</t>
  </si>
  <si>
    <t>82-509 베이직 D링 30mm_메탈그레이</t>
  </si>
  <si>
    <t>2000825430004</t>
  </si>
  <si>
    <t>82-543 베이직 연결고리 9mm_메탈그레이</t>
  </si>
  <si>
    <t>2000825440003</t>
  </si>
  <si>
    <t>82-544 베이직 연결고리 9mm_골드</t>
  </si>
  <si>
    <t>2000825450002</t>
  </si>
  <si>
    <t>82-545 베이직 연결고리 9mm_실버</t>
  </si>
  <si>
    <t>2000825460001</t>
  </si>
  <si>
    <t>82-546 베이직 연결고리 9mm_앤틱골드</t>
  </si>
  <si>
    <t>2000824800006</t>
  </si>
  <si>
    <t>82-480 베이직 연결고리 15mm_앤틱골드</t>
  </si>
  <si>
    <t>2000824790000</t>
  </si>
  <si>
    <t>82-479 베이직 연결고리 15mm_실버</t>
  </si>
  <si>
    <t>2000824780001</t>
  </si>
  <si>
    <t>82-478 베이직 연결고리 15mm_골드</t>
  </si>
  <si>
    <t>2000824770002</t>
  </si>
  <si>
    <t>82-477 베이직 연결고리 15mm_메탈그레이</t>
  </si>
  <si>
    <t>2000824760003</t>
  </si>
  <si>
    <t>82-476 베이직 연결고리 20mm_앤틱골드</t>
  </si>
  <si>
    <t>2000824750004</t>
  </si>
  <si>
    <t>82-475 베이직 연결고리 20mm_실버</t>
  </si>
  <si>
    <t>2000824740005</t>
  </si>
  <si>
    <t>82-474 베이직 연결고리 20mm_골드</t>
  </si>
  <si>
    <t>2000824730006</t>
  </si>
  <si>
    <t>82-473 베이직 연결고리 20mm_메탈그레이</t>
  </si>
  <si>
    <t>2000824720007</t>
  </si>
  <si>
    <t>82-472 베이직 연결고리 25mm_앤틱골드</t>
  </si>
  <si>
    <t>2000824710008</t>
  </si>
  <si>
    <t>82-471 베이직 연결고리 25mm_실버</t>
  </si>
  <si>
    <t>2000824700009</t>
  </si>
  <si>
    <t>82-470 베이직 연결고리 25mm_골드</t>
  </si>
  <si>
    <t>2000824690003</t>
  </si>
  <si>
    <t>82-469 베이직 연결고리 25mm_메탈그레이</t>
  </si>
  <si>
    <t>2000824680004</t>
  </si>
  <si>
    <t>82-468 베이직 연결고리 30mm_앤틱골드</t>
  </si>
  <si>
    <t>2000824670005</t>
  </si>
  <si>
    <t>82-467 베이직 연결고리 30mm_실버</t>
  </si>
  <si>
    <t>2000824660006</t>
  </si>
  <si>
    <t>82-466 베이직 연결고리 30mm_골드</t>
  </si>
  <si>
    <t>2000824650007</t>
  </si>
  <si>
    <t>82-465 베이직 연결고리 30mm_메탈그레이</t>
  </si>
  <si>
    <t>2000824640008</t>
  </si>
  <si>
    <t>82-464 베이직 연결고리 32mm_앤틱골드</t>
  </si>
  <si>
    <t>2000824630009</t>
  </si>
  <si>
    <t>82-463 베이직 연결고리 32mm_실버</t>
  </si>
  <si>
    <t>2000824620000</t>
  </si>
  <si>
    <t>82-462 베이직 연결고리 32mm_골드</t>
  </si>
  <si>
    <t>2000824610001</t>
  </si>
  <si>
    <t>82-461 베이직 연결고리 32mm_메탈그레이</t>
  </si>
  <si>
    <t>2000824600002</t>
  </si>
  <si>
    <t>82-460 베이직 연결고리 38mm_앤틱골드</t>
  </si>
  <si>
    <t>2000824590006</t>
  </si>
  <si>
    <t>82-459 베이직 연결고리 38mm_실버</t>
  </si>
  <si>
    <t>2000824580007</t>
  </si>
  <si>
    <t>82-458 베이직 연결고리 38mm_골드</t>
  </si>
  <si>
    <t>2000824540001</t>
  </si>
  <si>
    <t>82-454 베이직 연결고리 38mm_메탈그레이</t>
  </si>
  <si>
    <t>2000824960007</t>
  </si>
  <si>
    <t>82-496 베이직 사각링 15mm_앤틱골드</t>
  </si>
  <si>
    <t>2000824950008</t>
  </si>
  <si>
    <t>82-495 베이직 사각링 15mm_실버</t>
  </si>
  <si>
    <t>2000824940009</t>
  </si>
  <si>
    <t>82-494 베이직 사각링 15mm_골드</t>
  </si>
  <si>
    <t>2000824930000</t>
  </si>
  <si>
    <t>82-493 베이직 사각링 15mm_메탈그레이</t>
  </si>
  <si>
    <t>2000824920001</t>
  </si>
  <si>
    <t>2000824910002</t>
  </si>
  <si>
    <t>82-491 베이직 사각링 20mm_실버</t>
  </si>
  <si>
    <t>2000824900003</t>
  </si>
  <si>
    <t>82-490 베이직 사각링 20mm_골드</t>
  </si>
  <si>
    <t>2000824890007</t>
  </si>
  <si>
    <t>82-489 베이직 사각링 20mm_메탈그레이</t>
  </si>
  <si>
    <t>2000824880008</t>
  </si>
  <si>
    <t>82-488 베이직 사각링 25mm_앤틱골드</t>
  </si>
  <si>
    <t>2000824870009</t>
  </si>
  <si>
    <t>82-487 베이직 사각링 25mm_실버</t>
  </si>
  <si>
    <t>2000824860000</t>
  </si>
  <si>
    <t>82-486 베이직 사각링 25mm_골드</t>
  </si>
  <si>
    <t>2000824850001</t>
  </si>
  <si>
    <t>82-485 베이직 사각링 25mm_메탈그레이</t>
  </si>
  <si>
    <t>2000824840002</t>
  </si>
  <si>
    <t>82-484 베이직 사각링 30mm_앤틱골드</t>
  </si>
  <si>
    <t>2000824830003</t>
  </si>
  <si>
    <t>82-483 베이직 사각링 30mm_실버</t>
  </si>
  <si>
    <t>2000824820004</t>
  </si>
  <si>
    <t>82-482 베이직 사각링 30mm_골드</t>
  </si>
  <si>
    <t>2000824810005</t>
  </si>
  <si>
    <t>82-481 베이직 사각링 30mm_메탈그레이</t>
  </si>
  <si>
    <t>2000845510007</t>
  </si>
  <si>
    <t>84-551 베이직 사각링 32mm_앤틱골드</t>
  </si>
  <si>
    <t>2000845500008</t>
  </si>
  <si>
    <t>84-550 베이직 사각링 32mm_실버</t>
  </si>
  <si>
    <t>2000845490002</t>
  </si>
  <si>
    <t>84-549 베이직 사각링 32mm_골드</t>
  </si>
  <si>
    <t>2000845480003</t>
  </si>
  <si>
    <t>84-548 베이직 사각링 32mm_메탈그레이</t>
  </si>
  <si>
    <t>2000845550003</t>
  </si>
  <si>
    <t>84-555 베이직 사각링 38mm_앤틱골드</t>
  </si>
  <si>
    <t>2000845540004</t>
  </si>
  <si>
    <t>84-554 베이직 사각링 38mm_실버</t>
  </si>
  <si>
    <t>2000845530005</t>
  </si>
  <si>
    <t>84-553 베이직 사각링 38mm_골드</t>
  </si>
  <si>
    <t>2000845520006</t>
  </si>
  <si>
    <t>84-552 베이직 사각링 38mm_메탈그레이</t>
  </si>
  <si>
    <t>2000824530002</t>
  </si>
  <si>
    <t>82-453 베이직 길이조절 고리 15mm_앤틱골드</t>
  </si>
  <si>
    <t>2000824520003</t>
  </si>
  <si>
    <t>82-452 베이직 길이조절 고리 15mm_실버</t>
  </si>
  <si>
    <t>2000824510004</t>
  </si>
  <si>
    <t>82-451 베이직 길이조절 고리 15mm_골드</t>
  </si>
  <si>
    <t>2000824500005</t>
  </si>
  <si>
    <t>82-450 베이직 길이조절 고리 15mm_메탈그레이</t>
  </si>
  <si>
    <t>2000824490009</t>
  </si>
  <si>
    <t>82-449 베이직 길이조절 고리 20mm_앤틱골드</t>
  </si>
  <si>
    <t>2000824480000</t>
  </si>
  <si>
    <t>82-448 베이직 길이조절 고리 20mm_실버</t>
  </si>
  <si>
    <t>2000824470001</t>
  </si>
  <si>
    <t>82-447 베이직 길이조절 고리 20mm_골드</t>
  </si>
  <si>
    <t>2000824460002</t>
  </si>
  <si>
    <t>82-446 베이직 길이조절 고리 20mm_메탈그레이</t>
  </si>
  <si>
    <t>2000824440004</t>
  </si>
  <si>
    <t>82-444 베이직 길이조절 고리 25mm_앤틱골드</t>
  </si>
  <si>
    <t>2000824430005</t>
  </si>
  <si>
    <t>82-443 베이직 길이조절 고리 25mm_실버</t>
  </si>
  <si>
    <t>2000824420006</t>
  </si>
  <si>
    <t>82-442 베이직 길이조절 고리 25mm_골드</t>
  </si>
  <si>
    <t>2000824410007</t>
  </si>
  <si>
    <t>82-441 베이직 길이조절 고리 25mm_메탈그레이</t>
  </si>
  <si>
    <t>2000824400008</t>
  </si>
  <si>
    <t>82-440 베이직 길이조절 고리 30mm_앤틱골드</t>
  </si>
  <si>
    <t>2000824390002</t>
  </si>
  <si>
    <t>82-439 베이직 길이조절 고리 30mm_실버</t>
  </si>
  <si>
    <t>2000824380003</t>
  </si>
  <si>
    <t>82-438 베이직 길이조절 고리 30mm_골드</t>
  </si>
  <si>
    <t>2000824370004</t>
  </si>
  <si>
    <t>82-437 베이직 길이조절 고리 30mm_메탈그레이</t>
  </si>
  <si>
    <t>2000845590009</t>
  </si>
  <si>
    <t>84-559 베이직 길이조절 고리 32mm_앤틱골드</t>
  </si>
  <si>
    <t>2000845580000</t>
  </si>
  <si>
    <t>84-558 베이직 길이조절 고리 32mm_실버</t>
  </si>
  <si>
    <t>2000845570001</t>
  </si>
  <si>
    <t>84-557 베이직 길이조절 고리 32mm_골드</t>
  </si>
  <si>
    <t>2000845560002</t>
  </si>
  <si>
    <t>84-556 베이직 길이조절 고리 32mm_메탈그레이</t>
  </si>
  <si>
    <t>2000845630002</t>
  </si>
  <si>
    <t>84-563 베이직 길이조절 고리 38mm_앤틱골드</t>
  </si>
  <si>
    <t>2000845620003</t>
  </si>
  <si>
    <t>84-562 베이직 길이조절 고리 38mm_실버</t>
  </si>
  <si>
    <t>2000845610004</t>
  </si>
  <si>
    <t>84-561 베이직 길이조절 고리 38mm_골드</t>
  </si>
  <si>
    <t>2000845600005</t>
  </si>
  <si>
    <t>84-560 베이직 길이조절 고리 38mm_메탈그레이</t>
  </si>
  <si>
    <t>2990001428584</t>
  </si>
  <si>
    <t>42-858 [패턴증정]투웨이 길이조절 가죽핸들_베이지</t>
  </si>
  <si>
    <t>2990001428577</t>
  </si>
  <si>
    <t>42-857 [패턴증정]투웨이 길이조절 가죽핸들_로즈핑크</t>
  </si>
  <si>
    <t>2990001428553</t>
  </si>
  <si>
    <t>42-855 [패턴증정]투웨이 길이조절 가죽핸들_비비드그레이</t>
  </si>
  <si>
    <t>2990001417113</t>
  </si>
  <si>
    <t>41-711 유니크 O링 인조가죽핸들 8cm_화이트</t>
  </si>
  <si>
    <t>2990001417106</t>
  </si>
  <si>
    <t>41-710 유니크 O링 인조가죽핸들 8cm_레터링</t>
  </si>
  <si>
    <t>2990001417090</t>
  </si>
  <si>
    <t>41-709 유니크 O링 인조가죽핸들 8cm_브라운</t>
  </si>
  <si>
    <t>2990001417083</t>
  </si>
  <si>
    <t>41-708 유니크 O링 인조가죽핸들 8cm_그레이</t>
  </si>
  <si>
    <t>2990001417076</t>
  </si>
  <si>
    <t>41-707 유니크 O링 인조가죽핸들 8cm_네이비</t>
  </si>
  <si>
    <t>2000872000007</t>
  </si>
  <si>
    <t>87-200 로이크 체인 숄더 가죽핸들_레드</t>
  </si>
  <si>
    <t>2990001434189</t>
  </si>
  <si>
    <t>43-418 슬림 체인 토트형 가죽핸들_아이보리</t>
  </si>
  <si>
    <t>2990001437036</t>
  </si>
  <si>
    <t>43-703 슬림 체인 토트형 가죽핸들_블랙</t>
  </si>
  <si>
    <t>2000763220002</t>
  </si>
  <si>
    <t>76-322 프렌치 체인 가죽핸들_블랙</t>
  </si>
  <si>
    <t>2000763230001</t>
  </si>
  <si>
    <t>76-323 프렌치 체인 가죽핸들_다크브라운</t>
  </si>
  <si>
    <t>51-815 자석단추 가죽 사시꼬미_카멜</t>
  </si>
  <si>
    <t>51-814 자석단추 가죽 사시꼬미_다크브라운</t>
  </si>
  <si>
    <t>2300645850007</t>
  </si>
  <si>
    <t>2300645860006</t>
  </si>
  <si>
    <t>2300645870005</t>
  </si>
  <si>
    <t>2000760880001</t>
  </si>
  <si>
    <t>76-088 허그 가죽 여밈고리_블랙</t>
  </si>
  <si>
    <t>2000760890000</t>
  </si>
  <si>
    <t>76-089 허그 가죽 여밈고리_다크브라운</t>
  </si>
  <si>
    <t>2000765430003</t>
  </si>
  <si>
    <t>2000765440002</t>
  </si>
  <si>
    <t>2000826580005</t>
  </si>
  <si>
    <t>2000826570006</t>
  </si>
  <si>
    <t>82-657 클래식 가죽 스트랩_블랙</t>
  </si>
  <si>
    <t>2000870650006</t>
  </si>
  <si>
    <t>2000758670003</t>
  </si>
  <si>
    <t>2000758700007</t>
  </si>
  <si>
    <t>2000875260002</t>
  </si>
  <si>
    <t>87-526 스티치 핸드 스트랩_그린 A</t>
  </si>
  <si>
    <t>2000875250003</t>
  </si>
  <si>
    <t>87-525 스티치 핸드 스트랩_레드 A</t>
  </si>
  <si>
    <t>2990001460010</t>
  </si>
  <si>
    <t>2990001460003</t>
  </si>
  <si>
    <t>2000866140009</t>
  </si>
  <si>
    <t>2000862570008</t>
  </si>
  <si>
    <t>2000866120001</t>
  </si>
  <si>
    <t>2000866110002</t>
  </si>
  <si>
    <t>2300709250002</t>
  </si>
  <si>
    <t>70-925 클루 빈티지버클 핸들_브라운</t>
  </si>
  <si>
    <t>2000750460008</t>
  </si>
  <si>
    <t>75-046 모던 체인 스트랩 45cm_메탈그레이</t>
  </si>
  <si>
    <t>2000750450009</t>
  </si>
  <si>
    <t>75-045 모던 체인 스트랩 110cm_메탈그레이</t>
  </si>
  <si>
    <t>2000750480006</t>
  </si>
  <si>
    <t>75-048 모던 체인 스트랩 45cm_골드</t>
  </si>
  <si>
    <t>2000750470007</t>
  </si>
  <si>
    <t>75-047 모던 체인 스트랩 110cm_골드</t>
  </si>
  <si>
    <t>76-321 슬림 크로스 웨이빙핸들 10mm_다크브라운</t>
  </si>
  <si>
    <t>76-410 슬림 크로스 웨이빙핸들 10mm_블랙</t>
  </si>
  <si>
    <t>76-411 슬림 크로스 웨이빙핸들 10mm_네이비</t>
  </si>
  <si>
    <t>76-409 슬림 크로스 웨이빙핸들 10mm_브라운&amp;아이보리</t>
  </si>
  <si>
    <t>83-704 슬림 크로스 웨이빙핸들 10mm_그린&amp;레드</t>
  </si>
  <si>
    <t>2000760720000</t>
  </si>
  <si>
    <t>2000760730009</t>
  </si>
  <si>
    <t>65-564 핑크 아플리케 자수가위</t>
    <phoneticPr fontId="3" type="noConversion"/>
  </si>
  <si>
    <t>56-964 유니크 클래시 재단가위 180mm</t>
  </si>
  <si>
    <t>56-963 유니크 클래시 재단가위 230mm</t>
  </si>
  <si>
    <t>56-962 유니크 클래시 재단가위 255mm</t>
  </si>
  <si>
    <t>2990001569645</t>
  </si>
  <si>
    <t>2990001569638</t>
  </si>
  <si>
    <t>2990001569621</t>
  </si>
  <si>
    <t>50-973 프리저 페이퍼 시트(아플리케 페이퍼)</t>
  </si>
  <si>
    <t>2990001509733</t>
  </si>
  <si>
    <t>52-974 앤즈 빨간머리앤 메탈 참장식_앤 Anne</t>
  </si>
  <si>
    <t>52-975 앤즈 빨간머리앤 메탈 참장식_안녕앤 Before</t>
  </si>
  <si>
    <t>2990001529748</t>
  </si>
  <si>
    <t>2990001529755</t>
  </si>
  <si>
    <t>55-842 아이론 스티커_서핑 베어</t>
  </si>
  <si>
    <t>55-841 아이론 스티커_큐트덕 베어</t>
  </si>
  <si>
    <t>2990001558427</t>
  </si>
  <si>
    <t>2990001558410</t>
  </si>
  <si>
    <t>54-545 오버로크용 스마트봉제사_벅스 그린</t>
  </si>
  <si>
    <t>2990001545458</t>
  </si>
  <si>
    <t>2990001547827</t>
  </si>
  <si>
    <t>2990001555105</t>
  </si>
  <si>
    <t>2990001555099</t>
  </si>
  <si>
    <t>2990001555082</t>
  </si>
  <si>
    <t>2990001555075</t>
  </si>
  <si>
    <t>56-049 베이직 삼각링 25mm_5컬러</t>
  </si>
  <si>
    <t>55-793 베이직 삼각링 25mm_골드</t>
  </si>
  <si>
    <t>55-792 베이직 삼각링 25mm_실버</t>
  </si>
  <si>
    <t>55-791 베이직 삼각링 25mm_앤틱골드</t>
  </si>
  <si>
    <t>55-790 베이직 삼각링 25mm_메탈그레이</t>
  </si>
  <si>
    <t>55-789 베이직 삼각링 25mm_블랙</t>
  </si>
  <si>
    <t>56-050 베이직 삼각링 32mm_5컬러</t>
  </si>
  <si>
    <t>55-798 베이직 삼각링 32mm_골드</t>
  </si>
  <si>
    <t>55-797 베이직 삼각링 32mm_실버</t>
  </si>
  <si>
    <t>55-796 베이직 삼각링 32mm_앤틱골드</t>
  </si>
  <si>
    <t>55-795 베이직 삼각링 32mm_메탈그레이</t>
  </si>
  <si>
    <t>55-794 베이직 삼각링 32mm_블랙</t>
  </si>
  <si>
    <t>2990001560499</t>
  </si>
  <si>
    <t>2990001557932</t>
  </si>
  <si>
    <t>2990001557925</t>
  </si>
  <si>
    <t>2990001557918</t>
  </si>
  <si>
    <t>2990001557901</t>
  </si>
  <si>
    <t>2990001557895</t>
  </si>
  <si>
    <t>2990001560505</t>
  </si>
  <si>
    <t>2990001557987</t>
  </si>
  <si>
    <t>2990001557970</t>
  </si>
  <si>
    <t>2990001557963</t>
  </si>
  <si>
    <t>2990001557956</t>
  </si>
  <si>
    <t>2990001557949</t>
  </si>
  <si>
    <t>2000874120000</t>
  </si>
  <si>
    <t>2990001580169</t>
  </si>
  <si>
    <t>2990001575097</t>
  </si>
  <si>
    <t>2990001572003</t>
  </si>
  <si>
    <t>58-016 베이비 래빗 접착식 와펜</t>
  </si>
  <si>
    <t>57-509 트래픽카 접착식 와펜세트</t>
  </si>
  <si>
    <t>57-200 아이론 스티커_더 모먼트</t>
  </si>
  <si>
    <t>2990001575943</t>
  </si>
  <si>
    <t>2990001575950</t>
  </si>
  <si>
    <t>2990001575936</t>
  </si>
  <si>
    <t>2990001575929</t>
  </si>
  <si>
    <t>57-594 프레임 핸드메이드 슬림가죽라벨_카멜</t>
  </si>
  <si>
    <t>57-595 노르딕 핸드메이드 슬림가죽라벨_카멜</t>
  </si>
  <si>
    <t>57-593 러브 블라썸 슬림가죽라벨_카멜</t>
  </si>
  <si>
    <t>57-592 블루밍 데이 슬림가죽라벨_카멜</t>
  </si>
  <si>
    <t>2990001564619</t>
  </si>
  <si>
    <t>2990001564602</t>
  </si>
  <si>
    <t>2990001570320</t>
  </si>
  <si>
    <t>2990001555150</t>
  </si>
  <si>
    <t>2990001555143</t>
  </si>
  <si>
    <t>2990001555136</t>
  </si>
  <si>
    <t>2990001570313</t>
  </si>
  <si>
    <t>2990001555181</t>
  </si>
  <si>
    <t>2990001555174</t>
  </si>
  <si>
    <t>2990001555167</t>
  </si>
  <si>
    <t>56-461 리벳형 자석단추 기구 세트_14mm</t>
  </si>
  <si>
    <t>56-460 리벳형 자석단추 기구 세트_18mm</t>
  </si>
  <si>
    <t>57-032 리벳형 자석단추 14mm_3컬러</t>
  </si>
  <si>
    <t>55-515 리벳형 자석단추 14mm_골드</t>
  </si>
  <si>
    <t>55-514 리벳형 자석단추 14mm_앤틱골드</t>
  </si>
  <si>
    <t>55-513 리벳형 자석단추 14mm_실버</t>
  </si>
  <si>
    <t>57-031 리벳형 자석단추 18mm_3컬러</t>
  </si>
  <si>
    <t>55-518 리벳형 자석단추 18mm_골드</t>
  </si>
  <si>
    <t>55-517 리벳형 자석단추 18mm_앤틱골드</t>
  </si>
  <si>
    <t>55-516 리벳형 자석단추 18mm_실버</t>
  </si>
  <si>
    <t>2990001578265</t>
  </si>
  <si>
    <t>57-826 5호 홈패션용 롤지퍼_벅스 그린</t>
  </si>
  <si>
    <t>2990001545540</t>
  </si>
  <si>
    <t>2990001545533</t>
  </si>
  <si>
    <t>2990001578456</t>
  </si>
  <si>
    <t>2990001578227</t>
  </si>
  <si>
    <t>2990001578210</t>
  </si>
  <si>
    <t>2990001578203</t>
  </si>
  <si>
    <t>2990001578197</t>
  </si>
  <si>
    <t>2990001578180</t>
  </si>
  <si>
    <t>2990001578173</t>
  </si>
  <si>
    <t>2990001578166</t>
  </si>
  <si>
    <t>2990001578159</t>
  </si>
  <si>
    <t>2990001560475</t>
  </si>
  <si>
    <t>2990001558694</t>
  </si>
  <si>
    <t>2990001558687</t>
  </si>
  <si>
    <t>2990001558670</t>
  </si>
  <si>
    <t>2990001560482</t>
  </si>
  <si>
    <t>2990001558731</t>
  </si>
  <si>
    <t>2990001558724</t>
  </si>
  <si>
    <t>2990001558717</t>
  </si>
  <si>
    <t>2990001558700</t>
  </si>
  <si>
    <t>2990001554849</t>
  </si>
  <si>
    <t>2990001545526</t>
  </si>
  <si>
    <t>2990001545519</t>
  </si>
  <si>
    <t>2990001545502</t>
  </si>
  <si>
    <t>2990001545496</t>
  </si>
  <si>
    <t>2990001404083</t>
  </si>
  <si>
    <t>2990001404076</t>
  </si>
  <si>
    <t>2990001558748</t>
  </si>
  <si>
    <t>2990001545489</t>
  </si>
  <si>
    <t>2990001545472</t>
  </si>
  <si>
    <t>54-554 하트링 참장식_베이비라벤더</t>
  </si>
  <si>
    <t>54-553 하트링 참장식_베이비핑크</t>
  </si>
  <si>
    <t>57-845 컬러 볼체인 군번줄 12cm</t>
  </si>
  <si>
    <t>57-822 컬러 볼체인 군번줄 12cm_레드</t>
  </si>
  <si>
    <t>57-821 컬러 볼체인 군번줄 12cm_옐로우</t>
  </si>
  <si>
    <t>57-820 컬러 볼체인 군번줄 12cm_베이비핑크</t>
  </si>
  <si>
    <t>57-819 컬러 볼체인 군번줄 12cm_퍼플</t>
  </si>
  <si>
    <t>57-818 컬러 볼체인 군번줄 12cm_블루</t>
  </si>
  <si>
    <t>57-817 컬러 볼체인 군번줄 12cm_블랙</t>
  </si>
  <si>
    <t>57-816 컬러 볼체인 군번줄 12cm_그레이</t>
  </si>
  <si>
    <t>57-815 컬러 볼체인 군번줄 12cm_밀크브라운</t>
  </si>
  <si>
    <t>55-869 마카롱 연결고리_민트</t>
  </si>
  <si>
    <t>55-868 마카롱 연결고리_바이올렛</t>
  </si>
  <si>
    <t>55-867 마카롱 연결고리_핑크</t>
  </si>
  <si>
    <t>55-873 토이 와이어 키링_블랙</t>
  </si>
  <si>
    <t>55-872 토이 와이어 키링_블루</t>
  </si>
  <si>
    <t>55-871 토이 와이어 키링_오렌지</t>
  </si>
  <si>
    <t>55-870 토이 와이어 키링_핑크</t>
  </si>
  <si>
    <t>55-484 비비드 오픈 키오링 25mm_4컬러</t>
  </si>
  <si>
    <t>54-552 비비드 오픈 키오링 25mm_화이트</t>
  </si>
  <si>
    <t>54-551 비비드 오픈 키오링 25mm_옐로우</t>
  </si>
  <si>
    <t>54-550 비비드 오픈 키오링 25mm_라벤더</t>
  </si>
  <si>
    <t>54-549 비비드 오픈 키오링 25mm_핑크</t>
  </si>
  <si>
    <t>40-408 캔디 플라스틱 체인_토이 비비드</t>
  </si>
  <si>
    <t>40-407 캔디 플라스틱 체인_뮤트 파스텔</t>
  </si>
  <si>
    <t>55-874 클래식 황동 키링 86mm</t>
    <phoneticPr fontId="4" type="noConversion"/>
  </si>
  <si>
    <t>54-548 [패턴증정]블루밍 리본 지갑프레임 8.5cm_앤틱골드</t>
  </si>
  <si>
    <t>54-547 [패턴증정]클래식 리본 지갑프레임 10.5cm_앤틱골드</t>
  </si>
  <si>
    <t>2990001480575</t>
  </si>
  <si>
    <t>2000874790005</t>
  </si>
  <si>
    <t>2000874780006</t>
  </si>
  <si>
    <t>2000874770007</t>
  </si>
  <si>
    <t>2000874760008</t>
  </si>
  <si>
    <t>2990001555501</t>
  </si>
  <si>
    <t>2990001502864</t>
  </si>
  <si>
    <t>2990001493186</t>
  </si>
  <si>
    <t>48-886 젤라또 가방끈 30mm_7컬러</t>
    <phoneticPr fontId="3" type="noConversion"/>
  </si>
  <si>
    <t>60-531 해피베어스 올풀림방지액</t>
    <phoneticPr fontId="3" type="noConversion"/>
  </si>
  <si>
    <t>2990001605312</t>
    <phoneticPr fontId="3" type="noConversion"/>
  </si>
  <si>
    <t>2990001578746</t>
    <phoneticPr fontId="3" type="noConversion"/>
  </si>
  <si>
    <t>61-150 NEW 유니크 샤크가위 쵸키가위 170mm_4컬러</t>
    <phoneticPr fontId="3" type="noConversion"/>
  </si>
  <si>
    <t>2990001611504</t>
    <phoneticPr fontId="3" type="noConversion"/>
  </si>
  <si>
    <t>61-149 NEW 유니크 샤크가위 쵸키가위 170mm_모던그린</t>
  </si>
  <si>
    <t>61-148 NEW 유니크 샤크가위 쵸키가위 170mm_체다옐로우</t>
  </si>
  <si>
    <t>61-147 NEW 유니크 샤크가위 쵸키가위 170mm_로즈핑크</t>
  </si>
  <si>
    <t>61-146 NEW 유니크 샤크가위 쵸키가위 170mm_바이올렛</t>
  </si>
  <si>
    <t>2990001611498</t>
  </si>
  <si>
    <t>2990001611481</t>
  </si>
  <si>
    <t>2990001611474</t>
  </si>
  <si>
    <t>2990001611467</t>
  </si>
  <si>
    <t>68-880 보온보냉 시트_45*300cm</t>
  </si>
  <si>
    <t>2300688800007</t>
  </si>
  <si>
    <t>60-948 해피레이디 손바늘세트</t>
  </si>
  <si>
    <t>2990001609488</t>
  </si>
  <si>
    <t>60-961 우드 내추럴 핀쿠션(핀봉)</t>
  </si>
  <si>
    <t>2990001609617</t>
  </si>
  <si>
    <t>60-957 다용도 핸디 먼지 제거기</t>
  </si>
  <si>
    <t>2990001609570</t>
  </si>
  <si>
    <t>60-923 아이론 스티커_태극기</t>
  </si>
  <si>
    <t>2990001609235</t>
  </si>
  <si>
    <t>83-274 피넛 핸드메이드 가죽라벨_딥네이비</t>
  </si>
  <si>
    <t>2000832740004</t>
  </si>
  <si>
    <t>57-146 쁘띠 리본 컬러 참장식</t>
  </si>
  <si>
    <t>57-145 해피윈터 컬러 참장식_크리스마스 산타</t>
  </si>
  <si>
    <t>57-144 해피윈터 컬러 참장식_산타클로스&amp;장갑</t>
  </si>
  <si>
    <t>57-143 해피윈터 컬러 참장식_스노우맨&amp;트리</t>
  </si>
  <si>
    <t>87-756 루돌프 프렌즈 참장식 세트</t>
  </si>
  <si>
    <t>57-147 래빗&amp;캐롯 컬러 참장식</t>
  </si>
  <si>
    <t>60-940 벌룬 컬러 푸들 참장식</t>
  </si>
  <si>
    <t>87-755 리본 테디베어 참장식 세트_베이직</t>
  </si>
  <si>
    <t>87-754 리본 테디베어 참장식 세트_포인트</t>
  </si>
  <si>
    <t>87-751 러블리 마우스 참장식 세트</t>
  </si>
  <si>
    <t>54-044 빅 캐롯 입체와펜</t>
  </si>
  <si>
    <t>54-043 스윗 파인애플 입체와펜</t>
  </si>
  <si>
    <t>54-042 미니 귤 입체와펜</t>
  </si>
  <si>
    <t>54-040 큐티 플라워 입체와펜</t>
  </si>
  <si>
    <t>54-039 베이비 래빗 입체와펜</t>
  </si>
  <si>
    <t>54-038 베이비 클라우드 입체와펜</t>
  </si>
  <si>
    <t>54-037 베이비 머쉬룸 입체와펜</t>
  </si>
  <si>
    <t>54-036 베이비 뱃지 입체와펜</t>
  </si>
  <si>
    <t>85-675 큐티 당근 입체와펜</t>
  </si>
  <si>
    <t>60-938 베이비덕 입체와펜</t>
  </si>
  <si>
    <t>60-785 세잎클로버 접착식 와펜</t>
  </si>
  <si>
    <t>60-787 태극기 접착식 와펜</t>
  </si>
  <si>
    <t>60-953 갓구운 붕어빵 반제품</t>
  </si>
  <si>
    <t>87-839 진짜 귀여운 아기곰 반제품</t>
  </si>
  <si>
    <t>60-929 도토리 나무구슬 10mm_아이보리</t>
  </si>
  <si>
    <t>60-930 도토리 나무구슬 10mm_카라멜</t>
  </si>
  <si>
    <t>60-928 도토리 나무구슬 10mm_블랙</t>
  </si>
  <si>
    <t>60-926 체커보드 다각 나무구슬 12mm_딥블루</t>
  </si>
  <si>
    <t>60-927 체커보드 다각 나무구슬 12mm_라이트퍼플</t>
  </si>
  <si>
    <t>60-010 오로라 하트 단추 11mm_진주화이트</t>
  </si>
  <si>
    <t>60-009 오로라 하트 단추 11mm_핑크</t>
  </si>
  <si>
    <t>60-008 오로라 하트 단추 11mm_스카이</t>
  </si>
  <si>
    <t>60-012 파스텔 플라워 단추</t>
  </si>
  <si>
    <t>60-011 튤립 금속 장식단추</t>
  </si>
  <si>
    <t>60-013 캐릭터 입체 장식단추</t>
  </si>
  <si>
    <t>60-768 라이크 캔디 컬러 단추 12.5mm_핑크</t>
  </si>
  <si>
    <t>60-767 라이크 캔디 컬러 단추 12.5mm_스카이</t>
  </si>
  <si>
    <t>60-766 라이크 캔디 컬러 단추 12.5mm_옐로우</t>
  </si>
  <si>
    <t>60-769 고급 플라워 단추 11mm_블랙</t>
  </si>
  <si>
    <t>2990001571464</t>
  </si>
  <si>
    <t>2990001571457</t>
  </si>
  <si>
    <t>2990001571440</t>
  </si>
  <si>
    <t>2990001571433</t>
  </si>
  <si>
    <t>2000877560001</t>
  </si>
  <si>
    <t>2990001571471</t>
  </si>
  <si>
    <t>2990001609402</t>
  </si>
  <si>
    <t>2000877550002</t>
  </si>
  <si>
    <t>2000877540003</t>
  </si>
  <si>
    <t>2000877510006</t>
  </si>
  <si>
    <t>2990001540446</t>
  </si>
  <si>
    <t>2990001540439</t>
  </si>
  <si>
    <t>2990001540422</t>
  </si>
  <si>
    <t>2990001540408</t>
  </si>
  <si>
    <t>2990001540392</t>
  </si>
  <si>
    <t>2990001540385</t>
  </si>
  <si>
    <t>2990001540378</t>
  </si>
  <si>
    <t>2990001540361</t>
  </si>
  <si>
    <t>2000856750003</t>
  </si>
  <si>
    <t>2990001609389</t>
  </si>
  <si>
    <t>2990001607859</t>
  </si>
  <si>
    <t>2990001607873</t>
  </si>
  <si>
    <t>2990001609532</t>
  </si>
  <si>
    <t>2000878390003</t>
  </si>
  <si>
    <t>2990001609297</t>
  </si>
  <si>
    <t>2990001609303</t>
  </si>
  <si>
    <t>2990001609280</t>
  </si>
  <si>
    <t>2990001609266</t>
  </si>
  <si>
    <t>2990001609273</t>
  </si>
  <si>
    <t>2990001600102</t>
  </si>
  <si>
    <t>2990001600096</t>
  </si>
  <si>
    <t>2990001600089</t>
  </si>
  <si>
    <t>2990001600126</t>
  </si>
  <si>
    <t>2990001600119</t>
  </si>
  <si>
    <t>2990001600133</t>
  </si>
  <si>
    <t>2990001607682</t>
  </si>
  <si>
    <t>2990001607675</t>
  </si>
  <si>
    <t>2990001607668</t>
  </si>
  <si>
    <t>2990001607699</t>
  </si>
  <si>
    <t>74-779 러블리 플라워 네크라인 모티브_화이트</t>
  </si>
  <si>
    <t>60-765 러블리 베이비 네크라인 모티브_화이트</t>
  </si>
  <si>
    <t>2000747790002</t>
  </si>
  <si>
    <t>2990001607651</t>
  </si>
  <si>
    <t>60-007 5호 레인보우 지퍼 60cm_화이트</t>
  </si>
  <si>
    <t>60-006 5호 레인보우 지퍼 60cm_블랙</t>
  </si>
  <si>
    <t>60-784 5호 알파벳 지퍼 20cm_네온그린</t>
  </si>
  <si>
    <t>60-783 5호 알파벳 지퍼 20cm_블랙</t>
  </si>
  <si>
    <t>60-780 5호 알파벳 지퍼 20cm_화이트</t>
  </si>
  <si>
    <t>2990001600072</t>
  </si>
  <si>
    <t>2990001600065</t>
  </si>
  <si>
    <t>2990001607842</t>
  </si>
  <si>
    <t>2990001607835</t>
  </si>
  <si>
    <t>2990001607804</t>
  </si>
  <si>
    <t>58-584 강력 투명사(투명실)_0.4mm</t>
  </si>
  <si>
    <t>2990001585843</t>
  </si>
  <si>
    <t>60-924 고무망치 300g_블랙</t>
  </si>
  <si>
    <t>2990001609242</t>
  </si>
  <si>
    <t>60-368 젤리곰 참장식_베이직</t>
  </si>
  <si>
    <t>60-367 젤리곰 참장식_그러데이션</t>
  </si>
  <si>
    <t>2990001603684</t>
  </si>
  <si>
    <t>2990001603677</t>
  </si>
  <si>
    <t>60-402 O링 연결고리 8mm_8컬러</t>
  </si>
  <si>
    <t>60-376 O링 연결고리 8mm_옐로우</t>
  </si>
  <si>
    <t>60-375 O링 연결고리 8mm_베이비핑크</t>
  </si>
  <si>
    <t>60-374 O링 연결고리 8mm_라이트퍼플</t>
  </si>
  <si>
    <t>60-373 O링 연결고리 8mm_레드</t>
  </si>
  <si>
    <t>60-372 O링 연결고리 8mm_네이비블루</t>
  </si>
  <si>
    <t>60-371 O링 연결고리 8mm_카라멜</t>
  </si>
  <si>
    <t>60-370 O링 연결고리 8mm_그레이</t>
  </si>
  <si>
    <t>60-369 O링 연결고리 8mm_블랙</t>
  </si>
  <si>
    <t>2990001604025</t>
  </si>
  <si>
    <t>2990001603769</t>
  </si>
  <si>
    <t>2990001603752</t>
  </si>
  <si>
    <t>2990001603745</t>
  </si>
  <si>
    <t>2990001603738</t>
  </si>
  <si>
    <t>2990001603721</t>
  </si>
  <si>
    <t>2990001603714</t>
  </si>
  <si>
    <t>2990001603707</t>
  </si>
  <si>
    <t>2990001603691</t>
  </si>
  <si>
    <t>55-512 [패턴증정]우디 클래식 가방프레임 31cm_브라운</t>
  </si>
  <si>
    <t>2990001555129</t>
  </si>
  <si>
    <t>58-586 [패턴증정]사각 민자 지갑 프레임_7cm 앤틱골드</t>
  </si>
  <si>
    <t>58-585 [패턴증정]사각 민자 지갑 프레임_7cm 실버</t>
  </si>
  <si>
    <t>2990001585867</t>
  </si>
  <si>
    <t>2990001585850</t>
  </si>
  <si>
    <t>60-778 더블 스티치 가방끈 30mm_그레이&amp;옐로우</t>
  </si>
  <si>
    <t>60-779 파스텔 레인보우 가방끈 30mm</t>
  </si>
  <si>
    <t>60-775 리버서블(양면) 가방끈 30mm_레드</t>
  </si>
  <si>
    <t>60-776 리버서블(양면) 가방끈 30mm_블루</t>
  </si>
  <si>
    <t>60-777 하프 컬러 가방끈 30mm_카키&amp;블랙</t>
  </si>
  <si>
    <t>60-946 멀티 컬러믹스 가방끈 40mm_네이비&amp;피치</t>
  </si>
  <si>
    <t>60-945 멀티 컬러믹스 가방끈 40mm_브라운&amp;아이보리</t>
  </si>
  <si>
    <t>60-944 린넨 헤링본 가방끈 40mm_그린</t>
  </si>
  <si>
    <t>60-943 린넨 헤링본 가방끈 40mm_블랙</t>
  </si>
  <si>
    <t>60-941 에스닉 다이아몬드 양면 가방끈 40mm</t>
  </si>
  <si>
    <t>60-942 리페티션 믹스 가방끈 30mm_아이보리&amp;카키</t>
  </si>
  <si>
    <t>2990001607781</t>
  </si>
  <si>
    <t>2990001607798</t>
  </si>
  <si>
    <t>2990001607750</t>
  </si>
  <si>
    <t>2990001607767</t>
  </si>
  <si>
    <t>2990001607774</t>
  </si>
  <si>
    <t>2990001609464</t>
  </si>
  <si>
    <t>2990001609457</t>
  </si>
  <si>
    <t>2990001609440</t>
  </si>
  <si>
    <t>2990001609433</t>
  </si>
  <si>
    <t>2990001609419</t>
  </si>
  <si>
    <t>2990001609426</t>
  </si>
  <si>
    <t>48-059 라운드 나사형 리벳 10mm_4컬러</t>
  </si>
  <si>
    <t>82-648 라운드 나사형 리벳 10mm_앤틱골드</t>
  </si>
  <si>
    <t>82-647 라운드 나사형 리벳 10mm_실버</t>
  </si>
  <si>
    <t>82-646 라운드 나사형 리벳 10mm_골드</t>
  </si>
  <si>
    <t>82-607 라운드 나사형 리벳 10mm_메탈그레이</t>
  </si>
  <si>
    <t>59-727 플랫 나사형 리벳 10mm_4컬러</t>
  </si>
  <si>
    <t>59-671 플랫 나사형 리벳 10mm_앤틱골드</t>
  </si>
  <si>
    <t>59-670 플랫 나사형 리벳 10mm_실버</t>
  </si>
  <si>
    <t>59-669 플랫 나사형 리벳 10mm_골드</t>
  </si>
  <si>
    <t>59-668 플랫 나사형 리벳 10mm_메탈그레이</t>
  </si>
  <si>
    <t>48-061 장식 여밈용 솔트레지 5mm_4컬러</t>
  </si>
  <si>
    <t>83-771 장식 여밈용 솔트레지 5mm_실버</t>
  </si>
  <si>
    <t>73-582 장식 여밈용 솔트레지 5mm_골드</t>
  </si>
  <si>
    <t>76-244 장식 여밈용 솔트레지 5mm_메탈그레이</t>
  </si>
  <si>
    <t>48-066 미니 고급 O링 연결장식 7mm_4컬러</t>
  </si>
  <si>
    <t>77-247 미니 고급 O링 연결장식 7mm_앤틱골드</t>
  </si>
  <si>
    <t>77-246 미니 고급 O링 연결장식 7mm_실버</t>
  </si>
  <si>
    <t>77-245 미니 고급 O링 연결장식 7mm_골드</t>
  </si>
  <si>
    <t>77-244 미니 고급 O링 연결장식 7mm_메탈그레이</t>
  </si>
  <si>
    <t>60-789 가죽 체인 크로스 가방끈 118cm_블랙</t>
  </si>
  <si>
    <t>60-788 가죽 체인 크로스 가방끈 118cm_인디핑크</t>
  </si>
  <si>
    <t>60-790 가죽 체인 토트 가방끈 30cm_인디핑크</t>
  </si>
  <si>
    <t>2990001480599</t>
  </si>
  <si>
    <t>2000826480008</t>
  </si>
  <si>
    <t>2000826470009</t>
  </si>
  <si>
    <t>2000826460000</t>
  </si>
  <si>
    <t>2000826070001</t>
  </si>
  <si>
    <t>2990001597273</t>
  </si>
  <si>
    <t>2990001596719</t>
  </si>
  <si>
    <t>2990001596702</t>
  </si>
  <si>
    <t>2990001596696</t>
  </si>
  <si>
    <t>2990001596689</t>
  </si>
  <si>
    <t>2990001480612</t>
  </si>
  <si>
    <t>2000837710002</t>
  </si>
  <si>
    <t>2300735820002</t>
  </si>
  <si>
    <t>2000762440005</t>
  </si>
  <si>
    <t>2990001480667</t>
  </si>
  <si>
    <t>2000772470009</t>
  </si>
  <si>
    <t>2000772460000</t>
  </si>
  <si>
    <t>2000772450001</t>
  </si>
  <si>
    <t>2000772440002</t>
  </si>
  <si>
    <t>2990001607897</t>
  </si>
  <si>
    <t>2990001607880</t>
  </si>
  <si>
    <t>2990001607903</t>
  </si>
  <si>
    <t>51-813 자석단추 가죽 사시꼬미_블랙</t>
  </si>
  <si>
    <t>2990001599093</t>
  </si>
  <si>
    <t>87-829 테일러 송곳_레드 (대만)</t>
    <phoneticPr fontId="3" type="noConversion"/>
  </si>
  <si>
    <t>87-828 테일러 커브송곳_화이트 (대만)</t>
    <phoneticPr fontId="3" type="noConversion"/>
  </si>
  <si>
    <t>40-979 샤프 오렌지 캡 가위 115mm_오렌지 (대만/ 날 한쪽면 지그재그 요철처리)</t>
    <phoneticPr fontId="3" type="noConversion"/>
  </si>
  <si>
    <t>57-481 샤프 골드아이 손바늘세트_3호 (총길이 3.9cm / 두께 0.7mm / 25개)</t>
    <phoneticPr fontId="3" type="noConversion"/>
  </si>
  <si>
    <t>57-480 샤프 골드아이 손바늘세트_5호 (총길이 3.4cm / 두께 0.6mm / 25개)</t>
    <phoneticPr fontId="3" type="noConversion"/>
  </si>
  <si>
    <t>87-851 로테이션 손바늘 세트_블랙 (다양한 사이즈와 종류_ 6종 30개)</t>
    <phoneticPr fontId="3" type="noConversion"/>
  </si>
  <si>
    <t>40-982 조립형 플라스틱 실패꽂이 (소형실_프라임 소잉전용실 - 60개 보관가능)</t>
    <phoneticPr fontId="3" type="noConversion"/>
  </si>
  <si>
    <t>49-650 베이비 베어 장식테이프 13mm [디자인(특허) 등록]</t>
    <phoneticPr fontId="3" type="noConversion"/>
  </si>
  <si>
    <t>49-651 위티 하트 장식테이프 13mm [디자인(특허) 등록]</t>
    <phoneticPr fontId="3" type="noConversion"/>
  </si>
  <si>
    <t>51-346 윈터 프렌즈 접착식 와펜세트 [디자인(특허) 등록]</t>
    <phoneticPr fontId="3" type="noConversion"/>
  </si>
  <si>
    <t>51-345 윈터 베어 접착식 와펜 [디자인(특허) 등록]</t>
    <phoneticPr fontId="3" type="noConversion"/>
  </si>
  <si>
    <t>54-106 해피베어스 미싱기름(오일) (용량 : 약 40ml)</t>
    <phoneticPr fontId="3" type="noConversion"/>
  </si>
  <si>
    <t>54-782 델리키트 소잉 미싱기름_옐로우 (용량 : 약 80ml)</t>
    <phoneticPr fontId="3" type="noConversion"/>
  </si>
  <si>
    <t>62-153 사각 원목 찬다리미 시접 롤러</t>
  </si>
  <si>
    <t>60-995 신체 측정 피팅 줄자</t>
  </si>
  <si>
    <t>2990001621534</t>
  </si>
  <si>
    <t>2990001609952</t>
  </si>
  <si>
    <t>60-958 69형 암홀 곡자</t>
  </si>
  <si>
    <t>60-959 패션 소잉 커브 곡자</t>
  </si>
  <si>
    <t>2990001609587</t>
  </si>
  <si>
    <t>2990001609594</t>
  </si>
  <si>
    <t>48-255 베이직 씨임 실뜯개</t>
  </si>
  <si>
    <t>48-256 포인트 씨임 실뜯개</t>
  </si>
  <si>
    <t>60-960 컬러팝 실뜯개(리퍼)_민트블루</t>
  </si>
  <si>
    <t>60-917 슬라이드 실뜯개(리퍼)_소프트핑크</t>
  </si>
  <si>
    <t>60-947 휴대용 접이식 실뜯개(리퍼)_컬러랜덤</t>
  </si>
  <si>
    <t>2990001482555</t>
  </si>
  <si>
    <t>2990001482562</t>
  </si>
  <si>
    <t>2990001609600</t>
  </si>
  <si>
    <t>2990001609174</t>
  </si>
  <si>
    <t>2990001609471</t>
  </si>
  <si>
    <t>60-967 구슬 시침핀_골드</t>
  </si>
  <si>
    <t>2990001609679</t>
  </si>
  <si>
    <t>60-921 자석 손목 스트랩 핀쿠션(핀봉)_레드</t>
  </si>
  <si>
    <t>60-920 캡커버 자석 손목 스트랩 핀쿠션(핀봉)_핑크</t>
  </si>
  <si>
    <t>60-919 마그넷 바늘 홀더 케이스_핑크</t>
  </si>
  <si>
    <t>2990001609211</t>
  </si>
  <si>
    <t>2990001609204</t>
  </si>
  <si>
    <t>2990001609198</t>
  </si>
  <si>
    <t>60-918 더블 원터치 손바늘실 끼우개_오렌지</t>
  </si>
  <si>
    <t>2990001609181</t>
  </si>
  <si>
    <t>61-874 글루건 스틱_불투명</t>
  </si>
  <si>
    <t>2990001618749</t>
  </si>
  <si>
    <t>62-154 투명 늘어짐 방지 테이프(가다테이프)_6mm</t>
  </si>
  <si>
    <t>2990001621541</t>
  </si>
  <si>
    <t>62-324 fait a la main 핸드메이드 가죽라벨</t>
  </si>
  <si>
    <t>62-323 쁘띠 리본 핸드메이드 가죽라벨</t>
  </si>
  <si>
    <t>62-322 단풍잎 원형 가죽라벨</t>
  </si>
  <si>
    <t>2990001623248</t>
  </si>
  <si>
    <t>2990001623231</t>
  </si>
  <si>
    <t>2990001623224</t>
  </si>
  <si>
    <t>60-933 스테인드글라스 참장식 세트_원형</t>
  </si>
  <si>
    <t>60-932 스테인드글라스 참장식 세트_삼각형</t>
  </si>
  <si>
    <t>60-939 어린 왕자 참장식 세트</t>
  </si>
  <si>
    <t>60-937 그네 타는 앨리스 참장식</t>
  </si>
  <si>
    <t>60-935 앨리스와 토끼 참장식 세트</t>
  </si>
  <si>
    <t>60-931 행운의 네잎클로버 참장식 세트</t>
  </si>
  <si>
    <t>60-936 쁘띠 체리 참장식</t>
  </si>
  <si>
    <t>63-376 아크릴 과일 입체 참장식 세트</t>
  </si>
  <si>
    <t>63-207 타이트 깃털 펜던트 참장식_실버</t>
  </si>
  <si>
    <t>63-206 루즈 깃털 펜던트 참장식_실버</t>
  </si>
  <si>
    <t>2990001609334</t>
  </si>
  <si>
    <t>2990001609327</t>
  </si>
  <si>
    <t>2990001609396</t>
  </si>
  <si>
    <t>2990001609372</t>
  </si>
  <si>
    <t>2990001609358</t>
  </si>
  <si>
    <t>2990001609310</t>
  </si>
  <si>
    <t>2990001609365</t>
  </si>
  <si>
    <t>2990001633766</t>
  </si>
  <si>
    <t>2990001632073</t>
  </si>
  <si>
    <t>2990001632066</t>
  </si>
  <si>
    <t>63-373 고양이 카드 프레임 봉제식 와펜_리본</t>
  </si>
  <si>
    <t>63-374 고양이 카드 프레임 봉제식 와펜_플라워</t>
  </si>
  <si>
    <t>63-372 해피 벌룬 접착식 와펜 세트</t>
  </si>
  <si>
    <t>63-371 해피 플라워 접착식 와펜 세트</t>
  </si>
  <si>
    <t>2990001633735</t>
  </si>
  <si>
    <t>2990001633742</t>
  </si>
  <si>
    <t>2990001633728</t>
  </si>
  <si>
    <t>2990001633711</t>
  </si>
  <si>
    <t>63-369 플라워 트리오 자수 싸개단추 세트</t>
  </si>
  <si>
    <t>63-370 플라워 크라운 자수 싸개단추</t>
  </si>
  <si>
    <t>63-382 꽃잎 모티브 단추 15mm_실버&amp;블랙</t>
  </si>
  <si>
    <t>63-383 꽃잎 모티브 단추 15mm_실버&amp;화이트</t>
  </si>
  <si>
    <t>63-384 꽃잎 모티브 단추 15mm_골드&amp;화이트</t>
  </si>
  <si>
    <t>2990001633698</t>
  </si>
  <si>
    <t>2990001633704</t>
  </si>
  <si>
    <t>2990001633827</t>
  </si>
  <si>
    <t>2990001633834</t>
  </si>
  <si>
    <t>2990001633841</t>
  </si>
  <si>
    <t>62-684 스트링 끈 마감장식 마감캡_실버</t>
  </si>
  <si>
    <t>62-683 스트링 끈 마감장식 마감캡_골드</t>
  </si>
  <si>
    <t>62-682 스트링 끈 마감장식 마감캡_메탈그레이</t>
  </si>
  <si>
    <t>62-681 스트링 끈 마감장식 마감캡_블랙</t>
  </si>
  <si>
    <t>2990001626843</t>
  </si>
  <si>
    <t>2990001626836</t>
  </si>
  <si>
    <t>2990001626829</t>
  </si>
  <si>
    <t>2990001626812</t>
  </si>
  <si>
    <t>48-081 5호 홈패션용 롤지퍼 슬라이더_4컬러</t>
  </si>
  <si>
    <t>2990001480810</t>
  </si>
  <si>
    <t>62-672 3호 홈패션용 롤지퍼_네온옐로우</t>
  </si>
  <si>
    <t>62-671 3호 홈패션용 롤지퍼_네온그린</t>
  </si>
  <si>
    <t>62-670 3호 홈패션용 롤지퍼_네온오렌지</t>
  </si>
  <si>
    <t>62-669 3호 홈패션용 롤지퍼_네온핑크</t>
  </si>
  <si>
    <t>48-080 3호 홈패션용 롤지퍼 슬라이더_4컬러</t>
  </si>
  <si>
    <t>2990001626720</t>
  </si>
  <si>
    <t>2990001626713</t>
  </si>
  <si>
    <t>2990001626706</t>
  </si>
  <si>
    <t>2990001626690</t>
  </si>
  <si>
    <t>2990001480803</t>
  </si>
  <si>
    <t>62-097 플라워 퍼퓸 바이어스테이프 10mm_라벤더</t>
  </si>
  <si>
    <t>62-096 플라워 퍼퓸 바이어스테이프 10mm_핑크</t>
  </si>
  <si>
    <t>62-095 플라워 퍼퓸 바이어스테이프 10mm_딥블루</t>
  </si>
  <si>
    <t>62-094 플라워 퍼퓸 바이어스테이프 10mm_딥그레이</t>
  </si>
  <si>
    <t>2990001620988</t>
  </si>
  <si>
    <t>2990001620971</t>
  </si>
  <si>
    <t>2990001620964</t>
  </si>
  <si>
    <t>2990001620957</t>
  </si>
  <si>
    <t>2990001620940</t>
  </si>
  <si>
    <t>62-152 엘라스틱 고무실 세트_12색</t>
  </si>
  <si>
    <t>2990001621527</t>
  </si>
  <si>
    <t>60-949 미싱 부착 접착식 스티커 줄자</t>
  </si>
  <si>
    <t>2990001609495</t>
  </si>
  <si>
    <t>77-056 컬러 링 보빈 클램프 SET_브라운(케이스형)</t>
  </si>
  <si>
    <t>77-057 컬러 링 보빈 클램프 SET_핑크(케이스형)</t>
  </si>
  <si>
    <t>2000770560009</t>
  </si>
  <si>
    <t>2000770570008</t>
  </si>
  <si>
    <t>62-197 고나(GONA) T단추 티단추 무광 세트 12.5mm_11컬러</t>
  </si>
  <si>
    <t>62-140 고나(GONA) T단추 티단추 무광 세트 12.5mm_아이보리</t>
  </si>
  <si>
    <t>62-139 고나(GONA) T단추 티단추 무광 세트 12.5mm_베이지</t>
  </si>
  <si>
    <t>62-138 고나(GONA) T단추 티단추 무광 세트 12.5mm_카키브라운</t>
  </si>
  <si>
    <t>62-137 고나(GONA) T단추 티단추 무광 세트 12.5mm_핑크</t>
  </si>
  <si>
    <t>62-136 고나(GONA) T단추 티단추 무광 세트 12.5mm_레드</t>
  </si>
  <si>
    <t>62-135 고나(GONA) T단추 티단추 무광 세트 12.5mm_스카이블루</t>
  </si>
  <si>
    <t>62-134 고나(GONA) T단추 티단추 무광 세트 12.5mm_블루</t>
  </si>
  <si>
    <t>62-133 고나(GONA) T단추 티단추 무광 세트 12.5mm_네이비</t>
  </si>
  <si>
    <t>62-132 고나(GONA) T단추 티단추 무광 세트 12.5mm_그레이</t>
  </si>
  <si>
    <t>62-131 고나(GONA) T단추 티단추 무광 세트 12.5mm_블랙</t>
  </si>
  <si>
    <t>62-130 고나(GONA) T단추 티단추 무광 세트 12.5mm_네온옐로우</t>
  </si>
  <si>
    <t>62-196 고나(GONA) T단추 티단추 유광 세트 12.5mm_11컬러</t>
  </si>
  <si>
    <t>62-151 고나(GONA) T단추 티단추 유광 세트 12.5mm_아이보리</t>
  </si>
  <si>
    <t>62-150 고나(GONA) T단추 티단추 유광 세트 12.5mm_베이지</t>
  </si>
  <si>
    <t>62-149 고나(GONA) T단추 티단추 유광 세트 12.5mm_카키브라운</t>
  </si>
  <si>
    <t>62-148 고나(GONA) T단추 티단추 유광 세트 12.5mm_핑크</t>
  </si>
  <si>
    <t>62-147 고나(GONA) T단추 티단추 유광 세트 12.5mm_레드</t>
  </si>
  <si>
    <t>62-146 고나(GONA) T단추 티단추 유광 세트 12.5mm_스카이블루</t>
  </si>
  <si>
    <t>62-145 고나(GONA) T단추 티단추 유광 세트 12.5mm_블루</t>
  </si>
  <si>
    <t>62-144 고나(GONA) T단추 티단추 유광 세트 12.5mm_네이비</t>
  </si>
  <si>
    <t>62-143 고나(GONA) T단추 티단추 유광 세트 12.5mm_그레이</t>
  </si>
  <si>
    <t>62-142 고나(GONA) T단추 티단추 유광 세트 12.5mm_블랙</t>
  </si>
  <si>
    <t>62-141 고나(GONA) T단추 티단추 유광 세트 12.5mm_네온옐로우</t>
  </si>
  <si>
    <t>2990001621978</t>
  </si>
  <si>
    <t>2990001621404</t>
  </si>
  <si>
    <t>2990001621398</t>
  </si>
  <si>
    <t>2990001621381</t>
  </si>
  <si>
    <t>2990001621374</t>
  </si>
  <si>
    <t>2990001621367</t>
  </si>
  <si>
    <t>2990001621350</t>
  </si>
  <si>
    <t>2990001621343</t>
  </si>
  <si>
    <t>2990001621336</t>
  </si>
  <si>
    <t>2990001621329</t>
  </si>
  <si>
    <t>2990001621312</t>
  </si>
  <si>
    <t>2990001621305</t>
  </si>
  <si>
    <t>2990001621961</t>
  </si>
  <si>
    <t>2990001621510</t>
  </si>
  <si>
    <t>2990001621503</t>
  </si>
  <si>
    <t>2990001621497</t>
  </si>
  <si>
    <t>2990001621480</t>
  </si>
  <si>
    <t>2990001621473</t>
  </si>
  <si>
    <t>2990001621466</t>
  </si>
  <si>
    <t>2990001621459</t>
  </si>
  <si>
    <t>2990001621442</t>
  </si>
  <si>
    <t>2990001621435</t>
  </si>
  <si>
    <t>2990001621428</t>
  </si>
  <si>
    <t>2990001621411</t>
  </si>
  <si>
    <t>57-874 양면 스마트 헤라_블랙</t>
  </si>
  <si>
    <t>2990001654815</t>
  </si>
  <si>
    <t>2990001623293</t>
  </si>
  <si>
    <t>2990001661103</t>
  </si>
  <si>
    <t>66-110 색연필형 초크펜_화이트</t>
  </si>
  <si>
    <t>2990001637184</t>
  </si>
  <si>
    <t>2990001637177</t>
  </si>
  <si>
    <t>63-718 수성 펜초크&amp;워터브러쉬 세트_스카이</t>
  </si>
  <si>
    <t>63-717 수성 펜초크&amp;워터브러쉬 세트_브라운</t>
  </si>
  <si>
    <t>2990001660939</t>
  </si>
  <si>
    <t>2990001661042</t>
  </si>
  <si>
    <t>66-093 투인원 슬라이드 실뜯개&amp;실끼우개</t>
  </si>
  <si>
    <t>66-104 손가락걸이형 쪽가위_컬러랜덤</t>
  </si>
  <si>
    <t>2990001644908</t>
  </si>
  <si>
    <t>2990001644892</t>
  </si>
  <si>
    <t>64-490 유니크 캘빈 재단가위+가죽가위집 (양손가능)_230mm</t>
  </si>
  <si>
    <t>64-489 유니크 캘빈 재단가위+가죽가위집 (양손가능)_250mm</t>
  </si>
  <si>
    <t>2990001660564</t>
  </si>
  <si>
    <t>2990001661080</t>
  </si>
  <si>
    <t>2990001661097</t>
  </si>
  <si>
    <t>2990001660908</t>
  </si>
  <si>
    <t>66-056 스트라이프 구슬 시침핀</t>
  </si>
  <si>
    <t>66-108 버블 구슬 시침핀</t>
  </si>
  <si>
    <t>66-109 비비드 형광컬러 구슬 시침핀</t>
  </si>
  <si>
    <t>66-090 러블리 하트 시침핀</t>
  </si>
  <si>
    <t>2990001643253</t>
  </si>
  <si>
    <t>64-325 립스틱형 고양이 바늘 케이스</t>
  </si>
  <si>
    <t>2990001660670</t>
  </si>
  <si>
    <t>2990001660656</t>
  </si>
  <si>
    <t>2990001660663</t>
  </si>
  <si>
    <t>2990001643079</t>
  </si>
  <si>
    <t>66-067 라벤더 소잉 틴케이스 10종_랜덤발송</t>
  </si>
  <si>
    <t>66-065 납작 소잉 틴케이스 11종_랜덤발송</t>
  </si>
  <si>
    <t>66-066 소잉 패턴 틴케이스 10종_랜덤발송</t>
  </si>
  <si>
    <t>64-307 소잉 메이트 틴케이스 6종_랜덤발송</t>
  </si>
  <si>
    <t>2990001660885</t>
  </si>
  <si>
    <t>66-088 플라스틱 실패(보빈) 25개 세트</t>
  </si>
  <si>
    <t>57-413 소프트 카드&amp;통장 지갑용 속지</t>
    <phoneticPr fontId="3" type="noConversion"/>
  </si>
  <si>
    <t>07-740 그녀의 디자인 노트</t>
    <phoneticPr fontId="3" type="noConversion"/>
  </si>
  <si>
    <t>2990001636521</t>
  </si>
  <si>
    <t>63-652 물에 녹는 수용성 자수용 부직포 심지</t>
  </si>
  <si>
    <t>2990001631533</t>
  </si>
  <si>
    <t>63-153 아이론 스티커_베이스볼 바시티팀</t>
  </si>
  <si>
    <t>85-858 럭셔리 가죽 태슬_핑크</t>
    <phoneticPr fontId="3" type="noConversion"/>
  </si>
  <si>
    <t>85-857 럭셔리 가죽 태슬_민트</t>
    <phoneticPr fontId="3" type="noConversion"/>
  </si>
  <si>
    <t>85-856 럭셔리 가죽 태슬_진브라운</t>
    <phoneticPr fontId="3" type="noConversion"/>
  </si>
  <si>
    <t>2300728400006</t>
  </si>
  <si>
    <t>72-840 피넛 핸드메이드 가죽라벨_리얼브라운</t>
  </si>
  <si>
    <t>2990001660038</t>
  </si>
  <si>
    <t>2990001634862</t>
  </si>
  <si>
    <t>66-003 원형 단추 스티치 가죽라벨 세트</t>
  </si>
  <si>
    <t>63-486 긴사각 핸드메이드 빈티지 가죽라벨_브라운</t>
  </si>
  <si>
    <t>32-537 소프트 써클 가죽라벨_에펠탑</t>
    <phoneticPr fontId="3" type="noConversion"/>
  </si>
  <si>
    <t>2990001660335</t>
  </si>
  <si>
    <t>2990001660328</t>
  </si>
  <si>
    <t>2990001660311</t>
  </si>
  <si>
    <t>2990001660304</t>
  </si>
  <si>
    <t>2990001607958</t>
  </si>
  <si>
    <t>2990001607941</t>
  </si>
  <si>
    <t>2990001607934</t>
  </si>
  <si>
    <t>2990001607927</t>
  </si>
  <si>
    <t>2990001635364</t>
  </si>
  <si>
    <t>2990001635357</t>
  </si>
  <si>
    <t>2990001635340</t>
  </si>
  <si>
    <t>66-033 핸드메이드 레터링 금속라벨_골드</t>
  </si>
  <si>
    <t>66-032 핸드메이드 레터링 금속라벨_실버</t>
  </si>
  <si>
    <t>66-031 핸드메이드 레터링 금속라벨_앤틱골드</t>
  </si>
  <si>
    <t>66-030 핸드메이드 레터링 금속라벨_메탈그레이</t>
  </si>
  <si>
    <t>60-795 플라워 금속라벨_골드</t>
  </si>
  <si>
    <t>60-794 플라워 금속라벨_앤틱골드</t>
  </si>
  <si>
    <t>60-793 플라워 금속라벨_블랙</t>
  </si>
  <si>
    <t>60-792 트위스트 리본 금속라벨_골드</t>
  </si>
  <si>
    <t>63-536 에나모라도 빈티지 금속라벨_앤틱골드</t>
  </si>
  <si>
    <t>63-535 에나모라도 사각 금속라벨_앤틱골드</t>
  </si>
  <si>
    <t>63-534 에나모라도 사각 금속라벨_메탈그레이</t>
  </si>
  <si>
    <t>2990001659896</t>
  </si>
  <si>
    <t>2990001661158</t>
  </si>
  <si>
    <t>2990001654532</t>
  </si>
  <si>
    <t>65-989 클라씨 핸드메이드 라벨 세트</t>
  </si>
  <si>
    <t>66-115 MADE BY STITCH 스웨이드 라벨 세트</t>
  </si>
  <si>
    <t>65-453 스윗베어 스웨이드 끼워라벨 세트</t>
  </si>
  <si>
    <t>2990001661844</t>
  </si>
  <si>
    <t>66-184 dear my today 면라벨테이프 38mm</t>
  </si>
  <si>
    <t>2990001660250</t>
  </si>
  <si>
    <t>2990001660243</t>
  </si>
  <si>
    <t>2990001660236</t>
  </si>
  <si>
    <t>66-025 나일론 파이핑테이프_화이트</t>
  </si>
  <si>
    <t>66-024 나일론 파이핑테이프_블랙</t>
  </si>
  <si>
    <t>66-023 크리스마스 파이핑테이프</t>
  </si>
  <si>
    <t>2990001660076</t>
  </si>
  <si>
    <t>2990001660069</t>
  </si>
  <si>
    <t>66-007 I am strong 사각라벨 세트</t>
  </si>
  <si>
    <t>66-006 브레이드 사각 숫자 라벨 세트</t>
  </si>
  <si>
    <t>2990001656628</t>
  </si>
  <si>
    <t>2990001656611</t>
  </si>
  <si>
    <t>2990001656604</t>
  </si>
  <si>
    <t>2990001660137</t>
  </si>
  <si>
    <t>2990001660113</t>
  </si>
  <si>
    <t>2990001656581</t>
  </si>
  <si>
    <t>2990001656598</t>
  </si>
  <si>
    <t>65-662 우표 자수 접착식 와펜_옐로우</t>
  </si>
  <si>
    <t>65-661 우표 자수 접착식 와펜_핑크</t>
  </si>
  <si>
    <t>65-660 우표 자수 접착식 와펜_퍼플</t>
  </si>
  <si>
    <t>66-013 사슴과 꽃 자수 봉제식 와펜</t>
  </si>
  <si>
    <t>66-011 해바라기 명화 자수 봉제식 와펜</t>
  </si>
  <si>
    <t>65-658 고양이 카드 프레임 봉제식 와펜_보타이</t>
  </si>
  <si>
    <t>65-659 고양이 카드 프레임 봉제식 와펜_블러썸</t>
  </si>
  <si>
    <t>2990001660106</t>
  </si>
  <si>
    <t>2990001660090</t>
  </si>
  <si>
    <t>2990001660083</t>
  </si>
  <si>
    <t>66-010 고깔모자 쓴 곰돌이 봉제식 와펜</t>
  </si>
  <si>
    <t>66-009 금사 포인트 곰돌이 입체와펜</t>
  </si>
  <si>
    <t>66-008 금사 포인트 토끼 입체와펜</t>
  </si>
  <si>
    <t>2990001660281</t>
  </si>
  <si>
    <t>2990001660274</t>
  </si>
  <si>
    <t>2990001660694</t>
  </si>
  <si>
    <t>2990001660687</t>
  </si>
  <si>
    <t>2990001660267</t>
  </si>
  <si>
    <t>2990001660724</t>
  </si>
  <si>
    <t>2990001660748</t>
  </si>
  <si>
    <t>2990001660731</t>
  </si>
  <si>
    <t>2990001660755</t>
  </si>
  <si>
    <t>2990001636378</t>
  </si>
  <si>
    <t>2990001636361</t>
  </si>
  <si>
    <t>2990001660717</t>
  </si>
  <si>
    <t>2990001660700</t>
  </si>
  <si>
    <t>66-028 테디베어 캔디 참장식 세트</t>
  </si>
  <si>
    <t>66-027 리본 스마일 참장식 세트</t>
  </si>
  <si>
    <t>66-069 할로윈 참장식 세트_박쥐&amp;호박&amp;빗자루</t>
  </si>
  <si>
    <t>66-068 할로윈 참장식 세트_박쥐&amp;집&amp;모자</t>
  </si>
  <si>
    <t>66-026 할로윈 참장식 세트_호박&amp;유령</t>
  </si>
  <si>
    <t>66-072 꼬리 흔드는 고양이 참장식 세트</t>
  </si>
  <si>
    <t>66-074 체크 나비 참장식_블랙</t>
  </si>
  <si>
    <t>66-073 체크 나비 참장식_그린</t>
  </si>
  <si>
    <t>66-075 무광 골드 버튼 참장식</t>
  </si>
  <si>
    <t>63-637 움직이는 큰 귀 토끼 펜던트 참장식_실버</t>
  </si>
  <si>
    <t>63-636 움직이는 큰 귀 토끼 펜던트 참장식_골드</t>
  </si>
  <si>
    <t>66-071 소잉 참장식 세트A_가위&amp;다리미&amp;재봉틀</t>
  </si>
  <si>
    <t>66-070 소잉 참장식 세트B_가위&amp;다리미&amp;재봉틀</t>
  </si>
  <si>
    <t>2990001659933</t>
  </si>
  <si>
    <t>2990001659926</t>
  </si>
  <si>
    <t>65-993 러블리 푸들 참장식 세트_핑크</t>
  </si>
  <si>
    <t>65-992 러블리 푸들 참장식 세트_화이트</t>
  </si>
  <si>
    <t>2990001659919</t>
  </si>
  <si>
    <t>65-991 식빵 굽는 고양이 참장식 세트</t>
  </si>
  <si>
    <t>2990001636415</t>
  </si>
  <si>
    <t>2990001636408</t>
  </si>
  <si>
    <t>2990001636392</t>
  </si>
  <si>
    <t>2990001636385</t>
  </si>
  <si>
    <t>63-641 원형 압화 펜던트 참장식_옐로우&amp;화이트</t>
  </si>
  <si>
    <t>63-640 원형 압화 펜던트 참장식_그린</t>
  </si>
  <si>
    <t>63-639 원형 압화 펜던트 참장식_핑크</t>
  </si>
  <si>
    <t>63-638 원형 압화 펜던트 참장식_퍼플</t>
  </si>
  <si>
    <t>2990001660861</t>
  </si>
  <si>
    <t>2990001660854</t>
  </si>
  <si>
    <t>2990001660571</t>
  </si>
  <si>
    <t>2990001635326</t>
  </si>
  <si>
    <t>66-086 크리스마스 눈사람 나무구슬 세트 16mm</t>
  </si>
  <si>
    <t>66-085 할로윈 호박 나무구슬 세트 16mm</t>
  </si>
  <si>
    <t>66-057 달마시안 마블 플라스틱 구슬 16mm</t>
  </si>
  <si>
    <t>63-532 단추형 인형눈 볼록 셔츠 반콩단추 11mm_블랙</t>
  </si>
  <si>
    <t>2990001637054</t>
  </si>
  <si>
    <t>2990001637047</t>
  </si>
  <si>
    <t>2990001637030</t>
  </si>
  <si>
    <t>2990001637023</t>
  </si>
  <si>
    <t>2990001637016</t>
  </si>
  <si>
    <t>2990001637009</t>
  </si>
  <si>
    <t>2990001660229</t>
  </si>
  <si>
    <t>2990001660212</t>
  </si>
  <si>
    <t>2990001660205</t>
  </si>
  <si>
    <t>2990001660199</t>
  </si>
  <si>
    <t>2990001660182</t>
  </si>
  <si>
    <t>2990001660175</t>
  </si>
  <si>
    <t>2990001660168</t>
  </si>
  <si>
    <t>2990001660151</t>
  </si>
  <si>
    <t>2990001660144</t>
  </si>
  <si>
    <t>2990001635333</t>
  </si>
  <si>
    <t>2990001637085</t>
  </si>
  <si>
    <t>2990001637078</t>
  </si>
  <si>
    <t>2990001637061</t>
  </si>
  <si>
    <t>2300533640000</t>
  </si>
  <si>
    <t>2300533630001</t>
  </si>
  <si>
    <t>2300483640006</t>
  </si>
  <si>
    <t>2990001635982</t>
  </si>
  <si>
    <t>2990001635999</t>
  </si>
  <si>
    <t>2990001636002</t>
  </si>
  <si>
    <t>2990001636019</t>
  </si>
  <si>
    <t>63-705 그레이스 금장 셔츠단추 11mm_아이보리</t>
  </si>
  <si>
    <t>63-704 그레이스 금장 셔츠단추 11mm_올리브</t>
  </si>
  <si>
    <t>63-703 그레이스 금장 셔츠단추 11mm_모카브라운</t>
  </si>
  <si>
    <t>63-702 그레이스 금장 셔츠단추 11mm_블랙</t>
  </si>
  <si>
    <t>63-701 그레이스 은장 셔츠단추 11mm_페일블루</t>
  </si>
  <si>
    <t>63-700 그레이스 은장 셔츠단추 11mm_블랙</t>
  </si>
  <si>
    <t>66-022 베이비 슈슈 하트 단추 12mm_아이보리</t>
  </si>
  <si>
    <t>66-021 베이비 슈슈 하트 단추 12mm_브라운</t>
  </si>
  <si>
    <t>66-020 베이비 슈슈 하트 단추 12mm_스카이</t>
  </si>
  <si>
    <t>66-019 베이비 슈슈 하트 단추 12mm_핑크</t>
  </si>
  <si>
    <t>66-018 베이비 슈슈 하트 단추 12mm_퍼플</t>
  </si>
  <si>
    <t>66-017 컬러믹스 마블 셔츠단추 11.5mm_오렌지</t>
  </si>
  <si>
    <t>66-016 컬러믹스 마블 셔츠단추 11.5mm_그린</t>
  </si>
  <si>
    <t>66-015 컬러믹스 마블 셔츠단추 11.5mm_브라운</t>
  </si>
  <si>
    <t>66-014 컬러믹스 마블 셔츠단추 11.5mm_블루</t>
  </si>
  <si>
    <t>63-533 오로라 파우더 단추 11mm_화이트</t>
  </si>
  <si>
    <t>63-708 시엘 베이직 셔츠단추 13mm_화이트</t>
  </si>
  <si>
    <t>63-707 시엘 베이직 셔츠단추 13mm_아이보리</t>
  </si>
  <si>
    <t>63-706 시엘 베이직 셔츠단추 13mm_블랙</t>
  </si>
  <si>
    <t>53-364 씨엘파스텔 믹스 단추 13mm_7컬러</t>
  </si>
  <si>
    <t>53-363 씨엘파스텔 믹스 단추 18mm_7컬러</t>
  </si>
  <si>
    <t>48-364 두툼 쁘띠 앙팡 미니 컬러믹스버튼 10mm_12컬러</t>
  </si>
  <si>
    <t>63-598 라이트업 형광 단추 10mm_네온핑크</t>
  </si>
  <si>
    <t>63-599 라이트업 형광 단추 10mm_네온오렌지</t>
  </si>
  <si>
    <t>63-600 라이트업 형광 단추 10mm_네온그린</t>
  </si>
  <si>
    <t>63-601 라이트업 형광 단추 10mm_네온옐로우</t>
  </si>
  <si>
    <t>2990001643499</t>
  </si>
  <si>
    <t>73-347 똑딱 스냅단추 7.5mm_실버</t>
  </si>
  <si>
    <t>73-346 똑딱 스냅단추 10mm_실버</t>
  </si>
  <si>
    <t>73-345 똑딱 스냅단추 12mm_실버</t>
  </si>
  <si>
    <t>73-350 똑딱 스냅단추 7.5mm_블랙</t>
  </si>
  <si>
    <t>73-349 똑딱 스냅단추 10mm_블랙</t>
  </si>
  <si>
    <t>73-348 똑딱 스냅단추 12mm_블랙</t>
  </si>
  <si>
    <t>64-349 샤인 고탄력 허리밴드 고무줄 10cm_화이트</t>
  </si>
  <si>
    <t>83-876 고급 슬림 벨크로 2.5cm_화이트</t>
  </si>
  <si>
    <t>83-875 고급 슬림 벨크로 2.5cm_블랙</t>
  </si>
  <si>
    <t>2990001656857</t>
  </si>
  <si>
    <t>74-584 모던 무광 스트링 벨_실버</t>
  </si>
  <si>
    <t>2990001636484</t>
  </si>
  <si>
    <t>2990001636477</t>
  </si>
  <si>
    <t>2990001636460</t>
  </si>
  <si>
    <t>2990001636453</t>
  </si>
  <si>
    <t>63-648 투명 컬러 믹스 끈조절 스토퍼_화이트</t>
  </si>
  <si>
    <t>63-647 투명 컬러 믹스 끈조절 스토퍼_블랙</t>
  </si>
  <si>
    <t>63-646 투명 컬러 믹스 끈조절 스토퍼_네온그린</t>
  </si>
  <si>
    <t>63-645 투명 컬러 믹스 끈조절 스토퍼_네온오렌지</t>
  </si>
  <si>
    <t>2990001638235</t>
  </si>
  <si>
    <t>2990001635180</t>
  </si>
  <si>
    <t>2990001635173</t>
  </si>
  <si>
    <t>2990001635166</t>
  </si>
  <si>
    <t>2990001635159</t>
  </si>
  <si>
    <t>2990001638228</t>
  </si>
  <si>
    <t>2990001635227</t>
  </si>
  <si>
    <t>2990001635210</t>
  </si>
  <si>
    <t>2990001635203</t>
  </si>
  <si>
    <t>2990001635197</t>
  </si>
  <si>
    <t>2990001638211</t>
  </si>
  <si>
    <t>2990001635265</t>
  </si>
  <si>
    <t>2990001635258</t>
  </si>
  <si>
    <t>2990001635241</t>
  </si>
  <si>
    <t>2990001635234</t>
  </si>
  <si>
    <t>2990001638204</t>
  </si>
  <si>
    <t>2990001635302</t>
  </si>
  <si>
    <t>2990001635296</t>
  </si>
  <si>
    <t>2990001635289</t>
  </si>
  <si>
    <t>2990001635272</t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</si>
  <si>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</si>
  <si>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</si>
  <si>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</si>
  <si>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</si>
  <si>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</si>
  <si>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</si>
  <si>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</si>
  <si>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</si>
  <si>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</si>
  <si>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</si>
  <si>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</si>
  <si>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</si>
  <si>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</si>
  <si>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</si>
  <si>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</si>
  <si>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</si>
  <si>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</si>
  <si>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</si>
  <si>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</si>
  <si>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</si>
  <si>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2990001633797</t>
  </si>
  <si>
    <t>2990001633780</t>
  </si>
  <si>
    <t>2990001633773</t>
  </si>
  <si>
    <t>2990001642461</t>
  </si>
  <si>
    <t>2990001636927</t>
  </si>
  <si>
    <t>2990001636910</t>
  </si>
  <si>
    <t>2990001635319</t>
  </si>
  <si>
    <t>63-379 5호 메시 망사 지퍼 30cm_화이트</t>
  </si>
  <si>
    <t>63-378 5호 메시 망사 지퍼 30cm_블루</t>
  </si>
  <si>
    <t>63-377 5호 메시 망사 지퍼 30cm_네온옐로우</t>
  </si>
  <si>
    <t>47-187 콘솔지퍼 숨은 콘실지퍼 100cm_2컬러</t>
  </si>
  <si>
    <t>71-343 콘솔지퍼 숨은 콘실지퍼 100cm_화이트</t>
  </si>
  <si>
    <t>71-342 콘솔지퍼 숨은 콘실지퍼 100cm_블랙</t>
  </si>
  <si>
    <t>63-531 5호 가죽 손잡이 슬라이더_흑니켈&amp;블랙</t>
  </si>
  <si>
    <t>2990001649262</t>
  </si>
  <si>
    <t>2990001649279</t>
  </si>
  <si>
    <t>64-926 가정용 플라스틱 투명 북알 50개&amp;투명케이스</t>
  </si>
  <si>
    <t>64-927 가정용 스텐 실버 북알 50개&amp;투명케이스</t>
  </si>
  <si>
    <t>2990001660922</t>
  </si>
  <si>
    <t>2990001660915</t>
  </si>
  <si>
    <t>66-092 감긴 밑실 보빈 케이스 세트_25개</t>
  </si>
  <si>
    <t>66-091 감긴 밑실 보빈 케이스 세트_36개</t>
  </si>
  <si>
    <t>2990001661028</t>
  </si>
  <si>
    <t>2990001661035</t>
  </si>
  <si>
    <t>2990001661271</t>
  </si>
  <si>
    <t>2990001661288</t>
  </si>
  <si>
    <t>66-102 투웨이 자석 시접 가이드 라이너(자석조기)</t>
  </si>
  <si>
    <t>66-103 핸들 자석 시접 가이드 라이너(자석조기)</t>
  </si>
  <si>
    <t>66-127 컬러 자석 시접 가이드 라이너(자석조기)_퍼플</t>
  </si>
  <si>
    <t>66-128 컬러 자석 시접 가이드 라이너(자석조기)_레드</t>
  </si>
  <si>
    <t>2990001609525</t>
  </si>
  <si>
    <t>60-952 프레임파우치 전용 안전펜치_14cm</t>
  </si>
  <si>
    <t>2990001660991</t>
  </si>
  <si>
    <t>66-099 O링 골무 겸용 보조반지</t>
  </si>
  <si>
    <t>2990001653160</t>
  </si>
  <si>
    <t>2000875010003</t>
  </si>
  <si>
    <t>0400055833002</t>
  </si>
  <si>
    <t>65-316 컴바인)금속멀티기구 T단추 티단추 몰드세트_15mm</t>
  </si>
  <si>
    <t>87-501 컴바인)금속멀티기구 싸게단추 13mm전용_막대몰드</t>
  </si>
  <si>
    <t>55-833 컴바인)금속멀티기구 싸게단추 몰드_38mm</t>
  </si>
  <si>
    <t>2990001660595</t>
  </si>
  <si>
    <t>2990001660601</t>
  </si>
  <si>
    <t>2990001660588</t>
  </si>
  <si>
    <t>66-059 컬러 볼체인 군번줄 12cm_옐로우그린</t>
  </si>
  <si>
    <t>66-060 컬러 볼체인 군번줄 12cm_그린</t>
  </si>
  <si>
    <t>66-058 컬러 볼체인 군번줄 12cm_화이트</t>
  </si>
  <si>
    <t>56-047 마카롱 연결고리_9컬러</t>
    <phoneticPr fontId="3" type="noConversion"/>
  </si>
  <si>
    <t>2990001636675</t>
  </si>
  <si>
    <t>2990001636682</t>
  </si>
  <si>
    <t>2990001636699</t>
  </si>
  <si>
    <t>2990001636668</t>
  </si>
  <si>
    <t>2990001636651</t>
  </si>
  <si>
    <t>2990001636644</t>
  </si>
  <si>
    <t>63-667 마카롱 연결고리_피치핑크</t>
  </si>
  <si>
    <t>63-668 마카롱 연결고리_라이트그린</t>
  </si>
  <si>
    <t>63-669 마카롱 연결고리_스카이</t>
  </si>
  <si>
    <t>63-666 마카롱 연결고리_레드</t>
  </si>
  <si>
    <t>63-665 마카롱 연결고리_마린블루</t>
  </si>
  <si>
    <t>63-664 마카롱 연결고리_블랙</t>
  </si>
  <si>
    <t>2990001636590</t>
  </si>
  <si>
    <t>2990001636613</t>
  </si>
  <si>
    <t>2990001636620</t>
  </si>
  <si>
    <t>2990001636606</t>
  </si>
  <si>
    <t>63-659 토이 와이어 키링_마린블루</t>
  </si>
  <si>
    <t>63-661 토이 와이어 키링_레드</t>
  </si>
  <si>
    <t>63-662 토이 와이어 키링_스카이</t>
  </si>
  <si>
    <t>63-660 토이 와이어 키링_민트</t>
  </si>
  <si>
    <t>2990001661790</t>
  </si>
  <si>
    <t>66-179 실리콘 케이블 타이 가방 키링 고리 21cm</t>
  </si>
  <si>
    <t>2990001660847</t>
  </si>
  <si>
    <t>66-084 실리콘 케이블 타이 가방 키링 고리 21cm_화이트</t>
  </si>
  <si>
    <t>2990001660830</t>
  </si>
  <si>
    <t>66-083 실리콘 케이블 타이 가방 키링 고리 21cm_옐로우</t>
  </si>
  <si>
    <t>2990001660823</t>
  </si>
  <si>
    <t>66-082 실리콘 케이블 타이 가방 키링 고리 21cm_스카이</t>
  </si>
  <si>
    <t>2990001660816</t>
  </si>
  <si>
    <t>66-081 실리콘 케이블 타이 가방 키링 고리 21cm_그린</t>
  </si>
  <si>
    <t>2990001660809</t>
  </si>
  <si>
    <t>66-080 실리콘 케이블 타이 가방 키링 고리 21cm_브라운</t>
  </si>
  <si>
    <t>2990001660793</t>
  </si>
  <si>
    <t>66-079 실리콘 케이블 타이 가방 키링 고리 21cm_핑크</t>
  </si>
  <si>
    <t>2990001660786</t>
  </si>
  <si>
    <t>66-078 실리콘 케이블 타이 가방 키링 고리 21cm_레드</t>
  </si>
  <si>
    <t>2990001660762</t>
  </si>
  <si>
    <t>66-076 실리콘 케이블 타이 가방 키링 고리 21cm_블랙</t>
  </si>
  <si>
    <t>2990001637207</t>
  </si>
  <si>
    <t>2990001636750</t>
  </si>
  <si>
    <t>2990001636743</t>
  </si>
  <si>
    <t>2990001636736</t>
  </si>
  <si>
    <t>2990001636729</t>
  </si>
  <si>
    <t>2990001636712</t>
  </si>
  <si>
    <t>2990001636705</t>
  </si>
  <si>
    <t>2990001656710</t>
  </si>
  <si>
    <t>2990001656703</t>
  </si>
  <si>
    <t>63-720 비비드 슬림 오픈 키오링 25mm_6컬러</t>
    <phoneticPr fontId="4" type="noConversion"/>
  </si>
  <si>
    <t>63-675 비비드 슬림 오픈 키오링 25mm_스카이</t>
  </si>
  <si>
    <t>63-674 비비드 슬림 오픈 키오링 25mm_라이트그린</t>
  </si>
  <si>
    <t>63-673 비비드 슬림 오픈 키오링 25mm_피치핑크</t>
  </si>
  <si>
    <t>63-672 비비드 슬림 오픈 키오링 25mm_레드</t>
  </si>
  <si>
    <t>63-671 비비드 슬림 오픈 키오링 25mm_마린블루</t>
  </si>
  <si>
    <t>63-670 비비드 슬림 오픈 키오링 25mm_블랙</t>
  </si>
  <si>
    <t>65-671 8자 오픈 키오링 20mm_골드</t>
  </si>
  <si>
    <t>65-670 8자 오픈 키오링 20mm_블랙</t>
  </si>
  <si>
    <t>2990001609884</t>
  </si>
  <si>
    <t>2990001609877</t>
  </si>
  <si>
    <t>60-988 민자형바네 10cm</t>
  </si>
  <si>
    <t>60-987 민자형바네 12cm</t>
  </si>
  <si>
    <t>2990001633759</t>
  </si>
  <si>
    <t>2990001656673</t>
  </si>
  <si>
    <t>2990001656666</t>
  </si>
  <si>
    <t>2990001656659</t>
  </si>
  <si>
    <t>2990001656642</t>
  </si>
  <si>
    <t>2990001656635</t>
  </si>
  <si>
    <t>2990001660298</t>
  </si>
  <si>
    <t>2990001661196</t>
  </si>
  <si>
    <t>2990001661189</t>
  </si>
  <si>
    <t>2990001661172</t>
  </si>
  <si>
    <t>2990001661240</t>
  </si>
  <si>
    <t>2990001661233</t>
  </si>
  <si>
    <t>2990001661226</t>
  </si>
  <si>
    <t>2990001661219</t>
  </si>
  <si>
    <t>2990001661202</t>
  </si>
  <si>
    <t>2990001636545</t>
  </si>
  <si>
    <t>2990001643932</t>
  </si>
  <si>
    <t>2990001643949</t>
  </si>
  <si>
    <t>2990001643963</t>
  </si>
  <si>
    <t>2990001643956</t>
  </si>
  <si>
    <t>2990001643925</t>
  </si>
  <si>
    <t>2990001643918</t>
  </si>
  <si>
    <t>2990001643901</t>
  </si>
  <si>
    <t>2990001609518</t>
  </si>
  <si>
    <t>2990001609501</t>
  </si>
  <si>
    <t>65-667 퓨어코튼 가방끈 40mm_브라운</t>
  </si>
  <si>
    <t>65-666 퓨어코튼 가방끈 40mm_마젠타</t>
  </si>
  <si>
    <t>65-665 코튼린넨 헤링본 가방끈 40mm_옐로우</t>
  </si>
  <si>
    <t>65-664 코튼린넨 헤링본 가방끈 40mm_딥코랄</t>
  </si>
  <si>
    <t>65-663 코튼린넨 헤링본 가방끈 40mm_블랙</t>
  </si>
  <si>
    <t>66-029 제트 리밋 가방끈 38mm</t>
  </si>
  <si>
    <t>66-119 풀 블룸 가방끈 50mm_옐로우</t>
  </si>
  <si>
    <t>66-118 풀 블룸 가방끈 50mm_핑크</t>
  </si>
  <si>
    <t>66-117 풀 블룸 가방끈 50mm_레드</t>
  </si>
  <si>
    <t>66-124 아프리칸 리드미컬 가방끈 38mm_컬러믹스</t>
  </si>
  <si>
    <t>66-123 아프리칸 리드미컬 가방끈 38mm_네이비</t>
  </si>
  <si>
    <t>66-122 아프리칸 리드미컬 가방끈 38mm_브라운</t>
  </si>
  <si>
    <t>66-121 하운드투스 웨이빙 크로스백 가방스트랩 50mm</t>
  </si>
  <si>
    <t>66-120 롬버스 웨이빙 크로스백 가방스트랩 50mm</t>
  </si>
  <si>
    <t>63-654 로프타입 고급 헴프 린넨 끈_6mm</t>
  </si>
  <si>
    <t>64-393 꽈배기 린넨끈_6mm</t>
  </si>
  <si>
    <t>64-394 헤링본 린넨테이프_20mm</t>
  </si>
  <si>
    <t>64-396 베이직 린넨테이프_15mm</t>
  </si>
  <si>
    <t>64-395 베이직 린넨테이프_25mm</t>
  </si>
  <si>
    <t>64-392 브레이드 린넨테이프_10mm</t>
  </si>
  <si>
    <t>64-391 브레이드 린넨테이프_20mm</t>
  </si>
  <si>
    <t>64-390 브레이드 린넨테이프_30mm</t>
  </si>
  <si>
    <t>60-951 내추럴 린넨테이프_10mm</t>
  </si>
  <si>
    <t>60-950 내추럴 린넨테이프_20mm</t>
  </si>
  <si>
    <t>64-585 트렌디 솔트레지 가죽 사시꼬미_블랙</t>
  </si>
  <si>
    <t>64-586 트렌디 솔트레지 가죽 사시꼬미_다크브라운</t>
  </si>
  <si>
    <t>64-587 트렌디 솔트레지 가죽 사시꼬미_카멜</t>
  </si>
  <si>
    <t>77-229 클래식 천연가죽 원형 자석단추 사시꼬미 3cm_다크브라운</t>
  </si>
  <si>
    <t>81-854 클래식 천연가죽 원형 자석단추 사시꼬미 3cm_블랙</t>
  </si>
  <si>
    <t>83-187 웨이빙 가죽 마감장식_카멜</t>
  </si>
  <si>
    <t>83-186 웨이빙 가죽 마감장식_다크브라운</t>
  </si>
  <si>
    <t>83-185 웨이빙 가죽 마감장식_블랙</t>
  </si>
  <si>
    <t>2990001577350</t>
  </si>
  <si>
    <t>2990001576124</t>
  </si>
  <si>
    <t>2990001602946</t>
  </si>
  <si>
    <t>2990001602953</t>
  </si>
  <si>
    <t>2990001577329</t>
  </si>
  <si>
    <t>2990001577312</t>
  </si>
  <si>
    <t>2990001595873</t>
  </si>
  <si>
    <t>76-546 베이직 가방고리 가죽 D링_다크브라운</t>
  </si>
  <si>
    <t>76-545 베이직 가방고리 가죽 D링_블랙</t>
  </si>
  <si>
    <t>76-544 시크 가방고리 가죽 D링_다크브라운</t>
  </si>
  <si>
    <t>76-543 시크 가방고리 가죽 D링_블랙</t>
  </si>
  <si>
    <t>81-857 지퍼 마감 천연가죽커버_카멜</t>
  </si>
  <si>
    <t>81-856 지퍼 마감 천연가죽커버_다크브라운</t>
  </si>
  <si>
    <t>81-855 지퍼 마감 천연가죽커버_블랙</t>
  </si>
  <si>
    <t>83-172 가죽 바이어스 바인딩_다크브라운(8004B-2)</t>
  </si>
  <si>
    <t>83-171 가죽 바이어스 바인딩_블랙(8004B-1)</t>
  </si>
  <si>
    <t>2990001596016</t>
  </si>
  <si>
    <t>2990001596023</t>
  </si>
  <si>
    <t>2990001602908</t>
  </si>
  <si>
    <t>2990001602915</t>
  </si>
  <si>
    <t>2990001602922</t>
  </si>
  <si>
    <t>2990001580664</t>
  </si>
  <si>
    <t>2990001580657</t>
  </si>
  <si>
    <t>87-065 스티치 핸드 스트랩_다크브라운 G</t>
  </si>
  <si>
    <t xml:space="preserve">46-000 트위드 핸드 스트랩_블랙 A </t>
  </si>
  <si>
    <t xml:space="preserve">87-412 와이드 핸드 스트랩_카멜브라운 G </t>
  </si>
  <si>
    <t>2990001577251</t>
  </si>
  <si>
    <t>50-169 라피네 스몰 토트백 가죽 가방스트랩_블랙</t>
  </si>
  <si>
    <t>50-974 라피네 스몰 토트백 가죽 가방스트랩_카멜</t>
  </si>
  <si>
    <t>52-815 라피네 숄더백 가죽 가방스트랩_다크브라운</t>
  </si>
  <si>
    <t>49-233 라피네 숄더백 가죽 가방스트랩_카멜</t>
  </si>
  <si>
    <t>83-175 웨이빙 크로스백 가방스트랩 15mm_다크브라운</t>
  </si>
  <si>
    <t>83-174 웨이빙 크로스백 가방스트랩 15mm_블랙</t>
  </si>
  <si>
    <t>76-073 굿럭 웨이빙 크로스백 가방스트랩 30mm_다크브라운A</t>
  </si>
  <si>
    <t>76-072 굿럭 웨이빙 크로스백 가방스트랩 30mm_블랙A</t>
  </si>
  <si>
    <t>41-745 굿럭 웨이빙 크로스백 가방스트랩 30mm_블랙&amp;MG</t>
  </si>
  <si>
    <t>2990001576148</t>
  </si>
  <si>
    <t>2990001576155</t>
  </si>
  <si>
    <t>2990001576162</t>
  </si>
  <si>
    <t>2990001580671</t>
  </si>
  <si>
    <t>2990001580688</t>
  </si>
  <si>
    <t>2990001580695</t>
  </si>
  <si>
    <t>2990001599024</t>
  </si>
  <si>
    <t>2990001576100</t>
  </si>
  <si>
    <t>2990001588158</t>
  </si>
  <si>
    <t>2990001599017</t>
  </si>
  <si>
    <t>2990001595866</t>
  </si>
  <si>
    <t>2990001585652</t>
  </si>
  <si>
    <t>2990001599123</t>
  </si>
  <si>
    <t>2990001599130</t>
  </si>
  <si>
    <t>41-260 프리미엄 핸드메이드 라벨 세트_화이트</t>
    <phoneticPr fontId="3" type="noConversion"/>
  </si>
  <si>
    <t>85-664 빈티지파스텔 바이어스테이프 10mm_블랙 단색</t>
    <phoneticPr fontId="3" type="noConversion"/>
  </si>
  <si>
    <t>61-085 솔리드 코일지퍼 5호 슬라이더_앤골드</t>
    <phoneticPr fontId="3" type="noConversion"/>
  </si>
  <si>
    <t>61-086 솔리드 코일지퍼 5호 슬라이더_니켈</t>
    <phoneticPr fontId="3" type="noConversion"/>
  </si>
  <si>
    <t>63-054 솔리드 코일지퍼 5호 슬라이더_골드</t>
    <phoneticPr fontId="3" type="noConversion"/>
  </si>
  <si>
    <t>2990001614604</t>
    <phoneticPr fontId="3" type="noConversion"/>
  </si>
  <si>
    <t>67-260 논슬립 컬러라인 소잉컷팅자_15X15cm</t>
    <phoneticPr fontId="3" type="noConversion"/>
  </si>
  <si>
    <t>66-937 색연필형 초자고 초초크펜 열펜_화이트</t>
    <phoneticPr fontId="3" type="noConversion"/>
  </si>
  <si>
    <t>66-112 논슬립 시접 고정용 미니 시침 클립(25개)_컬러랜덤</t>
    <phoneticPr fontId="3" type="noConversion"/>
  </si>
  <si>
    <t>71-010 스틱형 멀티케이스</t>
    <phoneticPr fontId="3" type="noConversion"/>
  </si>
  <si>
    <t>48-027 베이직 접착테이프심지 셔츠전용_2컬러</t>
    <phoneticPr fontId="3" type="noConversion"/>
  </si>
  <si>
    <t>48-026 베이직 접착테이프심지 밑단전용_2컬러</t>
    <phoneticPr fontId="3" type="noConversion"/>
  </si>
  <si>
    <t>62-155 조립형 주물받침 실패꽂이(홀더)</t>
    <phoneticPr fontId="3" type="noConversion"/>
  </si>
  <si>
    <t>51-987 파워 베스팅건 전용 스페어(리필) 바늘</t>
    <phoneticPr fontId="3" type="noConversion"/>
  </si>
  <si>
    <t>67-969 보온보냉 은박원단</t>
    <phoneticPr fontId="3" type="noConversion"/>
  </si>
  <si>
    <t>48-100 베이직 핸드메이드 가죽라벨_7컬러</t>
    <phoneticPr fontId="3" type="noConversion"/>
  </si>
  <si>
    <t>48-101 피넛 핸드메이드 가죽라벨_7컬러</t>
    <phoneticPr fontId="3" type="noConversion"/>
  </si>
  <si>
    <t>66-947 로더 레이스 가죽라벨</t>
    <phoneticPr fontId="3" type="noConversion"/>
  </si>
  <si>
    <t>60-096 핸드메이드 가죽라벨_블랙</t>
    <phoneticPr fontId="3" type="noConversion"/>
  </si>
  <si>
    <t>68-152 노르딕 무드 끼워라벨_마운틴</t>
    <phoneticPr fontId="3" type="noConversion"/>
  </si>
  <si>
    <t>68-153 노르딕 무드 끼워라벨_플레이크</t>
    <phoneticPr fontId="3" type="noConversion"/>
  </si>
  <si>
    <t>66-946 실루엣 레이스 라벨_화이트</t>
    <phoneticPr fontId="3" type="noConversion"/>
  </si>
  <si>
    <t>66-990 실루엣 레이스 라벨_블랙</t>
    <phoneticPr fontId="3" type="noConversion"/>
  </si>
  <si>
    <t>68-270 글로우 벚꽃 봉제식 와펜</t>
    <phoneticPr fontId="3" type="noConversion"/>
  </si>
  <si>
    <t>68-143 긍정의 힘 한글 접착식 와펜 세트</t>
    <phoneticPr fontId="3" type="noConversion"/>
  </si>
  <si>
    <t>68-135 PARIS 봉제식 와펜_아이보리</t>
    <phoneticPr fontId="3" type="noConversion"/>
  </si>
  <si>
    <t>68-134 트위드 패턴 셔츠단추 11mm_브라운</t>
    <phoneticPr fontId="3" type="noConversion"/>
  </si>
  <si>
    <t>68-133 트위드 패턴 셔츠단추 11mm_블랙</t>
    <phoneticPr fontId="3" type="noConversion"/>
  </si>
  <si>
    <t>30-785 에센셜 가방 의류 끈 길이조절 일자스토퍼_앤틱골드</t>
    <phoneticPr fontId="3" type="noConversion"/>
  </si>
  <si>
    <t>19-517 에센셜 가방 의류 끈 길이조절 일자스토퍼_실버</t>
    <phoneticPr fontId="3" type="noConversion"/>
  </si>
  <si>
    <t>19-518 에센셜 가방 의류 끈 길이조절 일자스토퍼_흑니켈</t>
    <phoneticPr fontId="3" type="noConversion"/>
  </si>
  <si>
    <t>66-967 라운드 나사형 지퍼 끝 마감장식_골드</t>
    <phoneticPr fontId="3" type="noConversion"/>
  </si>
  <si>
    <t>66-966 라운드 나사형 지퍼 끝 마감장식_실버</t>
    <phoneticPr fontId="3" type="noConversion"/>
  </si>
  <si>
    <t>66-965 라운드 나사형 지퍼 끝 마감장식_앤틱골드</t>
    <phoneticPr fontId="3" type="noConversion"/>
  </si>
  <si>
    <t>66-964 스트랩 연결장식 지퍼 슬라이더_골드</t>
    <phoneticPr fontId="3" type="noConversion"/>
  </si>
  <si>
    <t>66-963 스트랩 연결장식 지퍼 슬라이더_실버</t>
    <phoneticPr fontId="3" type="noConversion"/>
  </si>
  <si>
    <t>66-962 스트랩 연결장식 지퍼 슬라이더_앤틱골드</t>
    <phoneticPr fontId="3" type="noConversion"/>
  </si>
  <si>
    <t>66-957 5호 하트 지퍼 슬라이더_골드</t>
    <phoneticPr fontId="3" type="noConversion"/>
  </si>
  <si>
    <t>2990001669574</t>
    <phoneticPr fontId="3" type="noConversion"/>
  </si>
  <si>
    <t>48-074 솔리드 코일 지퍼 5호 슬라이더_5컬러</t>
    <phoneticPr fontId="3" type="noConversion"/>
  </si>
  <si>
    <t>2990001480742</t>
    <phoneticPr fontId="3" type="noConversion"/>
  </si>
  <si>
    <t>2990001669628</t>
    <phoneticPr fontId="3" type="noConversion"/>
  </si>
  <si>
    <t>2990001669635</t>
    <phoneticPr fontId="3" type="noConversion"/>
  </si>
  <si>
    <t>2990001669642</t>
    <phoneticPr fontId="3" type="noConversion"/>
  </si>
  <si>
    <t>2990001669659</t>
    <phoneticPr fontId="3" type="noConversion"/>
  </si>
  <si>
    <t>2990001669666</t>
    <phoneticPr fontId="3" type="noConversion"/>
  </si>
  <si>
    <t>2990001669673</t>
    <phoneticPr fontId="3" type="noConversion"/>
  </si>
  <si>
    <t>2990001661059</t>
    <phoneticPr fontId="3" type="noConversion"/>
  </si>
  <si>
    <t>2990001661066</t>
    <phoneticPr fontId="3" type="noConversion"/>
  </si>
  <si>
    <t>2990001661073</t>
    <phoneticPr fontId="3" type="noConversion"/>
  </si>
  <si>
    <t>2990001681330</t>
    <phoneticPr fontId="3" type="noConversion"/>
  </si>
  <si>
    <t>2990001681347</t>
    <phoneticPr fontId="3" type="noConversion"/>
  </si>
  <si>
    <t>2990001681354</t>
    <phoneticPr fontId="3" type="noConversion"/>
  </si>
  <si>
    <t>2990001681439</t>
    <phoneticPr fontId="3" type="noConversion"/>
  </si>
  <si>
    <t>2990001682702</t>
    <phoneticPr fontId="3" type="noConversion"/>
  </si>
  <si>
    <t>2990001669901</t>
    <phoneticPr fontId="3" type="noConversion"/>
  </si>
  <si>
    <t>2990001669468</t>
    <phoneticPr fontId="3" type="noConversion"/>
  </si>
  <si>
    <t>2990001681538</t>
    <phoneticPr fontId="3" type="noConversion"/>
  </si>
  <si>
    <t>2990001681521</t>
    <phoneticPr fontId="3" type="noConversion"/>
  </si>
  <si>
    <t>2990001656574</t>
    <phoneticPr fontId="3" type="noConversion"/>
  </si>
  <si>
    <t>2990001669475</t>
    <phoneticPr fontId="3" type="noConversion"/>
  </si>
  <si>
    <t>2990001481015</t>
    <phoneticPr fontId="3" type="noConversion"/>
  </si>
  <si>
    <t>2990001481008</t>
    <phoneticPr fontId="3" type="noConversion"/>
  </si>
  <si>
    <t>2990001679696</t>
    <phoneticPr fontId="3" type="noConversion"/>
  </si>
  <si>
    <t>2990001519879</t>
    <phoneticPr fontId="3" type="noConversion"/>
  </si>
  <si>
    <t>2990001621558</t>
    <phoneticPr fontId="3" type="noConversion"/>
  </si>
  <si>
    <t>2990001480261</t>
    <phoneticPr fontId="3" type="noConversion"/>
  </si>
  <si>
    <t>2990001480278</t>
    <phoneticPr fontId="3" type="noConversion"/>
  </si>
  <si>
    <t>2300710100006</t>
    <phoneticPr fontId="3" type="noConversion"/>
  </si>
  <si>
    <t>2990001661127</t>
    <phoneticPr fontId="3" type="noConversion"/>
  </si>
  <si>
    <t>2990001669376</t>
    <phoneticPr fontId="3" type="noConversion"/>
  </si>
  <si>
    <t>2990001661141</t>
    <phoneticPr fontId="3" type="noConversion"/>
  </si>
  <si>
    <t>2990001672604</t>
    <phoneticPr fontId="3" type="noConversion"/>
  </si>
  <si>
    <t>48-021 베이직 접착테이프심지 단추전용_2컬러</t>
    <phoneticPr fontId="3" type="noConversion"/>
  </si>
  <si>
    <t>2990001480216</t>
    <phoneticPr fontId="3" type="noConversion"/>
  </si>
  <si>
    <t>66-604 실리콘 꽈배기 스트랩 고리 31cm</t>
  </si>
  <si>
    <t>66-064 실리콘 꽈배기 스트랩 고리 31cm_옐로우</t>
  </si>
  <si>
    <t>66-063 실리콘 꽈배기 스트랩 고리 31cm_민트</t>
  </si>
  <si>
    <t>66-062 실리콘 꽈배기 스트랩 고리 31cm_스카이</t>
  </si>
  <si>
    <t>66-061 실리콘 꽈배기 스트랩 고리 31cm_퍼플</t>
  </si>
  <si>
    <t>74-276 오픈 키오링 40mm_실버</t>
  </si>
  <si>
    <t>50-357 가방끈 안티큐 연결고리세트 20mm_니켈</t>
  </si>
  <si>
    <t>43-662 가방끈 안티큐 연결고리세트 30mm_니켈</t>
  </si>
  <si>
    <t>19-460 가방끈 안티큐 연결고리세트 30mm_앤틱</t>
  </si>
  <si>
    <t>66-961 나사형 스트랩 D링 연결고리 세트_골드</t>
  </si>
  <si>
    <t>66-960 나사형 스트랩 D링 연결고리 세트_실버</t>
  </si>
  <si>
    <t>66-959 나사형 스트랩 D링 연결고리 세트_메탈그레이</t>
  </si>
  <si>
    <t>66-756 이태리 천연가죽 원형 자석단추 사시꼬미 2.3cm_블랙</t>
  </si>
  <si>
    <t>66-755 이태리 천연가죽 원형 자석단추 사시꼬미 2.3cm_탄(TAN)</t>
  </si>
  <si>
    <t>66-754 이태리 천연가죽 원형 자석단추 사시꼬미 3cm_탄(TAN)</t>
  </si>
  <si>
    <t>2990001656864</t>
    <phoneticPr fontId="3" type="noConversion"/>
  </si>
  <si>
    <t>2990001660618</t>
    <phoneticPr fontId="3" type="noConversion"/>
  </si>
  <si>
    <t>2990001660625</t>
    <phoneticPr fontId="3" type="noConversion"/>
  </si>
  <si>
    <t>2990001660632</t>
    <phoneticPr fontId="3" type="noConversion"/>
  </si>
  <si>
    <t>2990001660649</t>
    <phoneticPr fontId="3" type="noConversion"/>
  </si>
  <si>
    <t>2990001666047</t>
    <phoneticPr fontId="3" type="noConversion"/>
  </si>
  <si>
    <t>46-187 소잉 아뜰리에 크라프트 실박스_40칸</t>
    <phoneticPr fontId="3" type="noConversion"/>
  </si>
  <si>
    <t>61-460 누보 소잉 아뜰리에 크라프트 실박스_40칸</t>
    <phoneticPr fontId="3" type="noConversion"/>
  </si>
  <si>
    <r>
      <t>65-481 와이즐리 콤팩트 소잉웨이트(문진)</t>
    </r>
    <r>
      <rPr>
        <b/>
        <sz val="10"/>
        <color rgb="FF00B050"/>
        <rFont val="나눔고딕"/>
        <family val="3"/>
        <charset val="129"/>
      </rPr>
      <t xml:space="preserve"> [ P.6, P.7 ]</t>
    </r>
    <phoneticPr fontId="3" type="noConversion"/>
  </si>
  <si>
    <r>
      <t>62-329 플랫 라운드 자석 소잉웨이트(문진)</t>
    </r>
    <r>
      <rPr>
        <b/>
        <sz val="10"/>
        <color rgb="FF00B050"/>
        <rFont val="나눔고딕"/>
        <family val="3"/>
        <charset val="129"/>
      </rPr>
      <t xml:space="preserve"> [ P.6, P.7 ]</t>
    </r>
    <phoneticPr fontId="3" type="noConversion"/>
  </si>
  <si>
    <r>
      <t>66-114 해피소잉 재단칼 케이스</t>
    </r>
    <r>
      <rPr>
        <b/>
        <sz val="10"/>
        <color rgb="FF00B050"/>
        <rFont val="나눔고딕"/>
        <family val="3"/>
        <charset val="129"/>
      </rPr>
      <t xml:space="preserve"> [ P9, P10 ]</t>
    </r>
    <phoneticPr fontId="3" type="noConversion"/>
  </si>
  <si>
    <t>기초부자재 (P.9~10)
재단칼 &amp; 리필 칼날
컷팅매트 , 컷팅자 , 핀셋
바이어스메이커</t>
    <phoneticPr fontId="4" type="noConversion"/>
  </si>
  <si>
    <t>기초부자재 (P.8)
아이론 시접자 , 패치워크 시접자
측정자 , 제도용 자 , 시접 가이더</t>
    <phoneticPr fontId="4" type="noConversion"/>
  </si>
  <si>
    <t>기초부자재 (P.6~7)
패턴지 , 패턴시트 , 문진
룰렛 , 헤라 , 철필</t>
    <phoneticPr fontId="4" type="noConversion"/>
  </si>
  <si>
    <t>기초부자재 (P.5)
해피베어스 개발상품 / 소형실 40개 보관</t>
    <phoneticPr fontId="4" type="noConversion"/>
  </si>
  <si>
    <t>기초부자재 (P.4)
해피베어스 개발상품 / 생활방수</t>
    <phoneticPr fontId="4" type="noConversion"/>
  </si>
  <si>
    <t>기초부자재 (P.2)
해피베어스 개발상품_ 특허 등록</t>
    <phoneticPr fontId="4" type="noConversion"/>
  </si>
  <si>
    <t>62-098 플라워 퍼퓸 바이어스테이프 10mm_오렌지</t>
    <phoneticPr fontId="3" type="noConversion"/>
  </si>
  <si>
    <t>47-506 플로럴 바이어스테이프 10mm_워터컬러</t>
    <phoneticPr fontId="3" type="noConversion"/>
  </si>
  <si>
    <r>
      <t xml:space="preserve">41-043 클립 보빈 홀더_컬러랜덤 </t>
    </r>
    <r>
      <rPr>
        <b/>
        <sz val="10"/>
        <color rgb="FFFF0000"/>
        <rFont val="나눔고딕"/>
        <family val="3"/>
        <charset val="129"/>
      </rPr>
      <t>(북알을 동일색상의 봉제실 콘과 함께 관리 용이)</t>
    </r>
    <phoneticPr fontId="3" type="noConversion"/>
  </si>
  <si>
    <t>2990001682566</t>
  </si>
  <si>
    <t>2990001682597</t>
  </si>
  <si>
    <t>2990001708136</t>
  </si>
  <si>
    <t>70-813 컬러풀 버드 시침핀</t>
  </si>
  <si>
    <t>2990001682610</t>
  </si>
  <si>
    <t>68-261 소프트 구슬 시침핀_라이트</t>
  </si>
  <si>
    <t>2990001682603</t>
  </si>
  <si>
    <t>68-260 소프트 구슬 시침핀_오버레이</t>
  </si>
  <si>
    <t>2990001682580</t>
  </si>
  <si>
    <t>68-258 반지형 핀쿠션(핀봉)_컬러랜덤</t>
  </si>
  <si>
    <t>2990001682542</t>
  </si>
  <si>
    <t>68-254 롱 클리어 마그넷 스틱</t>
  </si>
  <si>
    <t>2990001682467</t>
  </si>
  <si>
    <t>68-246 손가락 보호 엑스트라 핑거</t>
  </si>
  <si>
    <t>2990001681323</t>
  </si>
  <si>
    <t>68-132 Ciseaux 쪽가위 가죽 커버_블랙</t>
  </si>
  <si>
    <t>2990001688148</t>
  </si>
  <si>
    <t>68-814 유니크 캘빈 쪽가위</t>
  </si>
  <si>
    <t>2990001688131</t>
  </si>
  <si>
    <t>68-813 유니크 캘빈 재단가위 프리미엄 패키지_230mm</t>
  </si>
  <si>
    <t>2990001688124</t>
  </si>
  <si>
    <t>68-812 유니크 캘빈 재단가위 프리미엄 패키지_250mm</t>
  </si>
  <si>
    <t>2990001704220</t>
  </si>
  <si>
    <t>70-422 롱 스프링 스트링끈 고무줄 끼우개</t>
  </si>
  <si>
    <t>2990001393899</t>
  </si>
  <si>
    <t>39-389 소프트 벨크로 2.5cm_화이트</t>
  </si>
  <si>
    <t>2990001393882</t>
  </si>
  <si>
    <t>39-388 소프트 벨크로 2.5cm_블랙</t>
  </si>
  <si>
    <t>2990001681408</t>
  </si>
  <si>
    <t>68-140 의류용 안전 반사테이프_10mm</t>
  </si>
  <si>
    <t>2990001681392</t>
  </si>
  <si>
    <t>68-139 의류용 안전 반사테이프_20mm</t>
  </si>
  <si>
    <t>2990001690738</t>
  </si>
  <si>
    <t>69-073 아이론 스티커_젤리곰 친구들</t>
  </si>
  <si>
    <t>2990001690271</t>
  </si>
  <si>
    <t>69-027 이니셜 스티치 가죽라벨_아이보리</t>
  </si>
  <si>
    <t>2990001690264</t>
  </si>
  <si>
    <t>69-026 이니셜 스티치 가죽라벨_브라운</t>
  </si>
  <si>
    <t>2990001681415</t>
  </si>
  <si>
    <t>68-141 트위스트 리본 금속라벨_실버</t>
  </si>
  <si>
    <t>2990001682450</t>
  </si>
  <si>
    <t>68-245 컷아웃 핸드메이드 우드라벨_내추럴</t>
  </si>
  <si>
    <t>2990001682429</t>
  </si>
  <si>
    <t>68-242 컷아웃 핸드메이드 우드라벨_브라운</t>
  </si>
  <si>
    <t>2990001690257</t>
  </si>
  <si>
    <t>69-025 love in bloom 리본 린넨라벨</t>
  </si>
  <si>
    <t>2990001690240</t>
  </si>
  <si>
    <t>69-024 all day at a time 린넨라벨</t>
  </si>
  <si>
    <t>2990001690233</t>
  </si>
  <si>
    <t>69-023 HANDMADE 린넨라벨</t>
  </si>
  <si>
    <t>2990001709928</t>
  </si>
  <si>
    <t>70-992 poco a poco 부클 봉제식 라벨</t>
  </si>
  <si>
    <t>2990001705180</t>
  </si>
  <si>
    <t>70-518 물고기 인형 반제품_네이비</t>
  </si>
  <si>
    <t>2990001705197</t>
  </si>
  <si>
    <t>70-519 물고기 인형 반제품_핑크</t>
  </si>
  <si>
    <t>2990001705173</t>
  </si>
  <si>
    <t>70-517 진주 귀걸이 여인 반제품</t>
  </si>
  <si>
    <t>2990001705227</t>
  </si>
  <si>
    <t>70-522 멋쟁이 강아지 반제품</t>
  </si>
  <si>
    <t>2990001705210</t>
  </si>
  <si>
    <t>70-521 스윗드림 말 반제품_브라운</t>
  </si>
  <si>
    <t>2990001705203</t>
  </si>
  <si>
    <t>70-520 스윗드림 말 반제품_핑크</t>
  </si>
  <si>
    <t>2990001682290</t>
  </si>
  <si>
    <t>68-229 카네이션&amp;사랑합니다 참장식 세트</t>
  </si>
  <si>
    <t>2990001681507</t>
  </si>
  <si>
    <t>68-150 가죽 네임택 팬던트 세트 하트&amp;본</t>
  </si>
  <si>
    <t>2990001682344</t>
  </si>
  <si>
    <t>68-234 행운 가득 복주머니 참장식</t>
  </si>
  <si>
    <t>2990001682337</t>
  </si>
  <si>
    <t>68-233 곰돌이 골드라인 컬러 참장식 세트</t>
  </si>
  <si>
    <t>2990001682320</t>
  </si>
  <si>
    <t>68-232 다람쥐와 도토리 참장식 세트</t>
  </si>
  <si>
    <t>2990001682313</t>
  </si>
  <si>
    <t>68-231 핑크 불가사리&amp;블루 조개 참장식 세트</t>
  </si>
  <si>
    <t>2990001682306</t>
  </si>
  <si>
    <t>68-230 블루 불가사리&amp;화이트 조개 참장식 세트</t>
  </si>
  <si>
    <t>2990001681514</t>
  </si>
  <si>
    <t>68-151 컬러믹스 시리얼 베어 단추_12mm</t>
  </si>
  <si>
    <t>2990001682412</t>
  </si>
  <si>
    <t>68-241 강아지 나무단추</t>
  </si>
  <si>
    <t>2990001682368</t>
  </si>
  <si>
    <t>68-236 고양이 나무단추</t>
  </si>
  <si>
    <t>2990001705074</t>
  </si>
  <si>
    <t>70-507 에버블룸 케미컬레이스_베이지</t>
  </si>
  <si>
    <t>2990001705067</t>
  </si>
  <si>
    <t>70-506 솔라리아 케미컬레이스_베이지</t>
  </si>
  <si>
    <t>2990001705111</t>
  </si>
  <si>
    <t>70-511 플라워 가든 케미컬레이스_화이트</t>
  </si>
  <si>
    <t>2990001705104</t>
  </si>
  <si>
    <t>70-510 하트팝 케미컬레이스_화이트</t>
  </si>
  <si>
    <t>2990001609549</t>
  </si>
  <si>
    <t>60-954 플로우 네트 스판레이스 24mm_화이트</t>
  </si>
  <si>
    <t>2990001705098</t>
  </si>
  <si>
    <t>70-509 오페라 금사 브레이드_25mm</t>
  </si>
  <si>
    <t>2990001705081</t>
  </si>
  <si>
    <t>70-508 도트 송이 금사 브레이드_15mm</t>
  </si>
  <si>
    <t>2990001681385</t>
  </si>
  <si>
    <t>68-138 사선 포인트 금사 브레이드_13mm</t>
  </si>
  <si>
    <t>2990001681378</t>
  </si>
  <si>
    <t>68-137 글리터 금사 브레이드_8mm</t>
  </si>
  <si>
    <t>2990001681361</t>
  </si>
  <si>
    <t>68-136 글리터 은사 브레이드_8mm</t>
  </si>
  <si>
    <t>2990001684225</t>
  </si>
  <si>
    <t>68-422 베이직 납작 스트링 끈 140cm_6컬러</t>
  </si>
  <si>
    <t>2990001681446</t>
  </si>
  <si>
    <t>68-144 베이직 납작 스트링 끈 140cm_블랙</t>
  </si>
  <si>
    <t>2990001681453</t>
  </si>
  <si>
    <t>68-145 베이직 납작 스트링 끈 140cm_네이비</t>
  </si>
  <si>
    <t>2990001681460</t>
  </si>
  <si>
    <t>68-146 베이직 납작 스트링 끈 140cm_그레이</t>
  </si>
  <si>
    <t>2990001681477</t>
  </si>
  <si>
    <t>68-147 베이직 납작 스트링 끈 140cm_베이지</t>
  </si>
  <si>
    <t>2990001681484</t>
  </si>
  <si>
    <t>68-148 베이직 납작 스트링 끈 140cm_내추럴</t>
  </si>
  <si>
    <t>2990001681491</t>
  </si>
  <si>
    <t>68-149 베이직 납작 스트링 끈 140cm_백아이</t>
  </si>
  <si>
    <t>2990001705050</t>
  </si>
  <si>
    <t>70-505 플라스틱 컬러 스트링벨 마감장식_9컬러</t>
  </si>
  <si>
    <t>2990001704732</t>
  </si>
  <si>
    <t>70-473 플라스틱 컬러 스트링벨 마감장식_블랙</t>
  </si>
  <si>
    <t>2990001704756</t>
  </si>
  <si>
    <t>70-475 플라스틱 컬러 스트링벨 마감장식_네이비</t>
  </si>
  <si>
    <t>2990001704763</t>
  </si>
  <si>
    <t>70-476 플라스틱 컬러 스트링벨 마감장식_브라운</t>
  </si>
  <si>
    <t>2990001704770</t>
  </si>
  <si>
    <t>70-477 플라스틱 컬러 스트링벨 마감장식_퍼플</t>
  </si>
  <si>
    <t>2990001704787</t>
  </si>
  <si>
    <t>70-478 플라스틱 컬러 스트링벨 마감장식_레드</t>
  </si>
  <si>
    <t>2990001704794</t>
  </si>
  <si>
    <t>70-479 플라스틱 컬러 스트링벨 마감장식_네온옐로우</t>
  </si>
  <si>
    <t>2990001704800</t>
  </si>
  <si>
    <t>70-480 플라스틱 컬러 스트링벨 마감장식_연핑크</t>
  </si>
  <si>
    <t>2990001704817</t>
  </si>
  <si>
    <t>70-481 플라스틱 컬러 스트링벨 마감장식_아이보리</t>
  </si>
  <si>
    <t>2990001704824</t>
  </si>
  <si>
    <t>70-482 플라스틱 컬러 스트링벨 마감장식_화이트</t>
  </si>
  <si>
    <t>2990001704725</t>
  </si>
  <si>
    <t>70-472 부토니에 브로치 장식핀_실버</t>
  </si>
  <si>
    <t>2990001704701</t>
  </si>
  <si>
    <t>70-470 부토니에 브로치 장식핀_골드</t>
  </si>
  <si>
    <t>2990001703728</t>
  </si>
  <si>
    <t>70-372 5호 하트 지퍼 슬라이더_실버</t>
  </si>
  <si>
    <t>2990001684911</t>
  </si>
  <si>
    <t>68-491 3호 홈패션용 롤지퍼_아이보리</t>
  </si>
  <si>
    <t>2990001684904</t>
  </si>
  <si>
    <t>68-490 3호 홈패션용 롤지퍼_딥옐로우</t>
  </si>
  <si>
    <t>2990001684898</t>
  </si>
  <si>
    <t>68-489 3호 홈패션용 롤지퍼_딥레드</t>
  </si>
  <si>
    <t>2990001696815</t>
  </si>
  <si>
    <t>69-681 컬러링 3호 홈패션용 롤지퍼 슬라이더_5컬러</t>
  </si>
  <si>
    <t>2990001690745</t>
  </si>
  <si>
    <t>69-074 컬러링 3호 홈패션용 롤지퍼 슬라이더_그레이</t>
  </si>
  <si>
    <t>2990001690752</t>
  </si>
  <si>
    <t>69-075 컬러링 3호 홈패션용 롤지퍼 슬라이더_브라운</t>
  </si>
  <si>
    <t>2990001690769</t>
  </si>
  <si>
    <t>69-076 컬러링 3호 홈패션용 롤지퍼 슬라이더_베이지</t>
  </si>
  <si>
    <t>2990001690776</t>
  </si>
  <si>
    <t>69-077 컬러링 3호 홈패션용 롤지퍼 슬라이더_블랙</t>
  </si>
  <si>
    <t>2990001690783</t>
  </si>
  <si>
    <t>69-078 컬러링 3호 홈패션용 롤지퍼 슬라이더_화이트</t>
  </si>
  <si>
    <t>2990001669536</t>
  </si>
  <si>
    <t>66-953 청바지용 지퍼 20cm_블랙</t>
  </si>
  <si>
    <t>2990001669529</t>
  </si>
  <si>
    <t>66-952 청바지용 지퍼 20cm_네이비</t>
  </si>
  <si>
    <t>2000856720006</t>
  </si>
  <si>
    <t>85-672 빈티지파스텔 바이어스테이프 10mm_키나리 단색</t>
  </si>
  <si>
    <t>77-353 내추럴 코튼린넨 파이핑테이프_체리핑크</t>
  </si>
  <si>
    <t>60-313 데일리 싱글 다이마루 바이어스_34mm 블랙</t>
  </si>
  <si>
    <t>2990001669390</t>
  </si>
  <si>
    <t>66-939 문라이트 야광 자수용 봉제사_핑크</t>
  </si>
  <si>
    <t>2990001669383</t>
  </si>
  <si>
    <t>66-938 플레인 투명사(투명실)_0.3mm</t>
  </si>
  <si>
    <t>2990001516281</t>
  </si>
  <si>
    <t>51-628 프라임 소잉전용실_87 페일 핑크</t>
  </si>
  <si>
    <t>2990001516274</t>
  </si>
  <si>
    <t>51-627 프라임 소잉전용실_88 인디 핑크</t>
  </si>
  <si>
    <t>2990001539037</t>
  </si>
  <si>
    <t>53-903 프라임 소잉전용실_110 플로럴립 핑크</t>
  </si>
  <si>
    <t>2990001539020</t>
  </si>
  <si>
    <t>53-902 프라임 소잉전용실_111 베이비 옐로우</t>
  </si>
  <si>
    <t>2990001539013</t>
  </si>
  <si>
    <t>53-901 프라임 소잉전용실_112 체리레드</t>
  </si>
  <si>
    <t>2990001539006</t>
  </si>
  <si>
    <t>53-900 프라임 소잉전용실_113 다크오렌지</t>
  </si>
  <si>
    <t>2990001538993</t>
  </si>
  <si>
    <t>53-899 프라임 소잉전용실_114 프레쉬 퍼플</t>
  </si>
  <si>
    <t>2990001538986</t>
  </si>
  <si>
    <t>53-898 프라임 소잉전용실_115 그레이프 딥퍼플</t>
  </si>
  <si>
    <t>2990001538979</t>
  </si>
  <si>
    <t>53-897 프라임 소잉전용실_116 쿨스카이</t>
  </si>
  <si>
    <t>2990001538962</t>
  </si>
  <si>
    <t>53-896 프라임 소잉전용실_117 인디고네이비</t>
  </si>
  <si>
    <t>2990001538955</t>
  </si>
  <si>
    <t>53-895 프라임 소잉전용실_118 그린티</t>
  </si>
  <si>
    <t>2990001538948</t>
  </si>
  <si>
    <t>53-894 프라임 소잉전용실_119 미스트그린</t>
  </si>
  <si>
    <t>2990001538931</t>
  </si>
  <si>
    <t>53-893 프라임 소잉전용실_120 진베이지</t>
  </si>
  <si>
    <t>2990001538924</t>
  </si>
  <si>
    <t>53-892 프라임 소잉전용실_121 딥 모카브라운</t>
  </si>
  <si>
    <t>2990001538917</t>
  </si>
  <si>
    <t>53-891 프라임 소잉전용실_122 라이트그레이</t>
  </si>
  <si>
    <t>2990001538900</t>
  </si>
  <si>
    <t>53-890 프라임 소잉전용실_123 라이트 네온핑크</t>
  </si>
  <si>
    <t>63-186 프라임 소잉전용실_Y 네온 옐로우</t>
  </si>
  <si>
    <t>0400019277002</t>
  </si>
  <si>
    <t>0400019288107</t>
  </si>
  <si>
    <t>77-058 컬러 링 보빈 클램프_브라운</t>
  </si>
  <si>
    <t>2990001669352</t>
  </si>
  <si>
    <t>66-935 미싱 재봉틀 청소솔 브러쉬</t>
  </si>
  <si>
    <t>2990001682559</t>
  </si>
  <si>
    <t>68-255 플라워 금속단추 절단가위</t>
  </si>
  <si>
    <t>49-303 [개별발송] 블랙 컴바인 금속멀티기구</t>
  </si>
  <si>
    <t>2990001681422</t>
  </si>
  <si>
    <t>68-142 진주 가방 스트랩_30cm</t>
  </si>
  <si>
    <t>2990001682641</t>
  </si>
  <si>
    <t>68-264 뮤트 순면 가방끈 40mm_피치스킨</t>
  </si>
  <si>
    <t>2990001682634</t>
  </si>
  <si>
    <t>68-263 뮤트 순면 가방끈 40mm_올드핑크</t>
  </si>
  <si>
    <t>2990001682627</t>
  </si>
  <si>
    <t>68-262 뮤트 순면 가방끈 40mm_그레이</t>
  </si>
  <si>
    <t>2990001682689</t>
  </si>
  <si>
    <t>68-268 썬플라워 가방끈 38mm_아이보리</t>
  </si>
  <si>
    <t>2990001682672</t>
  </si>
  <si>
    <t>68-267 썬플라워 가방끈 38mm_그레이</t>
  </si>
  <si>
    <t>2990001682665</t>
  </si>
  <si>
    <t>68-266 썬플라워 가방끈 38mm_베이지</t>
  </si>
  <si>
    <t>2990001682658</t>
  </si>
  <si>
    <t>68-265 썬플라워 가방끈 38mm_블랙</t>
  </si>
  <si>
    <t>2300315690001</t>
  </si>
  <si>
    <t>31-569 [패턴증정]쁘띠에뜨왈 둥근메탈프레임_12cm 골드 #</t>
  </si>
  <si>
    <t>87-479 샤벳 웨이빙 끈 30mm_네온핑크</t>
  </si>
  <si>
    <t>87-478 샤벳 웨이빙 끈 30mm_네온옐로우</t>
  </si>
  <si>
    <t>87-477 샤벳 웨이빙 끈 30mm_네온오렌지</t>
  </si>
  <si>
    <t>87-476 샤벳 웨이빙 끈 30mm_네온그린</t>
  </si>
  <si>
    <t>48-646 젤라또 웨이빙 끈 30mm_퍼플</t>
  </si>
  <si>
    <t>48-645 젤라또 웨이빙 끈 30mm_라이트 라일락</t>
  </si>
  <si>
    <t>48-644 젤라또 웨이빙 끈 30mm_코랄 핑크</t>
  </si>
  <si>
    <t>48-643 젤라또 웨이빙 끈 30mm_스트로베리 밀크</t>
  </si>
  <si>
    <t>48-642 젤라또 웨이빙 끈 30mm_민트</t>
  </si>
  <si>
    <t>49-317 젤라또 웨이빙 끈 30mm_밀키레몬</t>
  </si>
  <si>
    <t>49-316 젤라또 웨이빙 끈 30mm_소프트멜론</t>
  </si>
  <si>
    <t>55-550 젤라또 웨이빙 끈 30mm_페일블루</t>
  </si>
  <si>
    <t>63-375 린넨 컬러 꽈배기 가방끈_25mm</t>
  </si>
  <si>
    <t>50-286 솔리디티 웨이빙 끈 30mm_다크그린</t>
  </si>
  <si>
    <t>49-318 그린라인 웨이빙 끈 32mm_베이지</t>
  </si>
  <si>
    <t>55-510 슈가멜론 웨이빙 끈 32mm</t>
  </si>
  <si>
    <t>55-509 레이어드 컬러 웨이빙 끈 32mm</t>
  </si>
  <si>
    <t>55-508 에스닉 사운드 웨이빙 끈 32mm</t>
  </si>
  <si>
    <t>55-507 플로우 스티치 웨이빙 끈 32mm</t>
  </si>
  <si>
    <t>72-937 데일리 웨이빙 끈 32mm_블랙</t>
  </si>
  <si>
    <t>72-944 데일리 웨이빙 끈 32mm_네이비</t>
  </si>
  <si>
    <t>72-938 데일리 웨이빙 끈 32mm_진그레이</t>
  </si>
  <si>
    <t>72-939 데일리 웨이빙 끈 32mm_연그레이</t>
  </si>
  <si>
    <t>72-941 데일리 웨이빙 끈 32mm_다크브라운</t>
  </si>
  <si>
    <t>84-578 데일리 웨이빙 끈 32mm_웜브라운</t>
  </si>
  <si>
    <t>72-942 데일리 웨이빙 끈 32mm_브라운</t>
  </si>
  <si>
    <t>72-943 데일리 웨이빙 끈 32mm_진베이지</t>
  </si>
  <si>
    <t>72-940 데일리 웨이빙 끈 32mm_린넨베이지</t>
  </si>
  <si>
    <t>72-948 데일리 웨이빙 끈 32mm_페일 아프리콧</t>
  </si>
  <si>
    <t>72-945 데일리 웨이빙 끈 32mm_레드</t>
  </si>
  <si>
    <t>72-946 데일리 웨이빙 끈 32mm_체리핑크</t>
  </si>
  <si>
    <t>72-947 데일리 웨이빙 끈 32mm_연핑크</t>
  </si>
  <si>
    <t>73-671 데일리 웨이빙 끈 38mm_블랙</t>
  </si>
  <si>
    <t>73-672 데일리 웨이빙 끈 38mm_네이비</t>
  </si>
  <si>
    <t>73-673 데일리 웨이빙 끈 38mm_다크브라운</t>
  </si>
  <si>
    <t>73-674 데일리 웨이빙 끈 38mm_진베이지</t>
  </si>
  <si>
    <t>73-675 데일리 웨이빙 끈 38mm_연핑크</t>
  </si>
  <si>
    <t>53-391 모던 스타일 연결고리_블랙</t>
  </si>
  <si>
    <t>54-321 가방연결고리 세트 25mm_블랙</t>
  </si>
  <si>
    <t>2990001656758</t>
  </si>
  <si>
    <t>2990001656802</t>
  </si>
  <si>
    <t>2990001656840</t>
  </si>
  <si>
    <t>2990001669611</t>
  </si>
  <si>
    <t>2990001669604</t>
  </si>
  <si>
    <t>2990001669598</t>
  </si>
  <si>
    <t>82-492 베이직 사각링 20mm_앤틱골드</t>
  </si>
  <si>
    <t>2990001590847</t>
  </si>
  <si>
    <t>42-852 투웨이 가죽 가방스트랩 (숄더백,크로스백)_다크브라운</t>
  </si>
  <si>
    <t>2990001590854</t>
  </si>
  <si>
    <t>42-851 투웨이 가죽 가방스트랩 (숄더백,크로스백)_블랙</t>
  </si>
  <si>
    <t>2990001599048</t>
  </si>
  <si>
    <t>43-702 슬림 체인 크로스백 가방스트랩_블랙</t>
  </si>
  <si>
    <t>2990001667563</t>
  </si>
  <si>
    <t>2990001667556</t>
  </si>
  <si>
    <t>2990001667549</t>
  </si>
  <si>
    <t>75-867 스티치 핸드 스트랩_블랙 G</t>
  </si>
  <si>
    <t>75-870 스티치 핸드 스트랩_레드 G</t>
  </si>
  <si>
    <t>87-524 스티치 핸드 스트랩_다크브라운 A</t>
  </si>
  <si>
    <t>46-001 트위드 핸드 스트랩_블랙 G</t>
  </si>
  <si>
    <t>82-658 클래식 가죽 스트랩_다크브라운</t>
  </si>
  <si>
    <t>86-614 와이드 핸드 스트랩_옐로우&amp;크림</t>
  </si>
  <si>
    <t>86-257 와이드 핸드 스트랩_화이트&amp;핑크</t>
  </si>
  <si>
    <t>86-612 와이드 숄더 스트랩_옐로우&amp;크림</t>
  </si>
  <si>
    <t>86-611 와이드 숄더 스트랩_그린&amp;크림</t>
  </si>
  <si>
    <t>52-816 라피네 스몰 토트백 가죽 가방스트랩_다크브라운</t>
  </si>
  <si>
    <t>50-168 라피네 숄더백 가죽 가방스트랩_블랙</t>
  </si>
  <si>
    <t>2000876440007</t>
  </si>
  <si>
    <t>87-644 빈티지 슬림 숄더백 가죽 가방스트랩_(604-4)</t>
  </si>
  <si>
    <t>2000876410000</t>
  </si>
  <si>
    <t>87-641 빈티지 리벳형 토트백 가죽 가방스트랩_(3130-4)</t>
  </si>
  <si>
    <t>2000876430008</t>
  </si>
  <si>
    <t>87-643 빈티지 토트형 가죽 가방스트랩_(2244-4)</t>
  </si>
  <si>
    <t>2990001706583</t>
  </si>
  <si>
    <t>70-658 슬림 골드 가죽 크로스백 가방스트랩 10mm_블랙</t>
  </si>
  <si>
    <t>2990001662575</t>
  </si>
  <si>
    <t>66-257 슬림 골드 가죽 크로스백 가방스트랩 10mm_다크브라운</t>
  </si>
  <si>
    <t>2990001662568</t>
  </si>
  <si>
    <t>66-256 슬림 골드 가죽 크로스백 가방스트랩 10mm_레드</t>
  </si>
  <si>
    <t>기초부자재 (P.11)
펜초크 , 열펜 , 초크</t>
    <phoneticPr fontId="4" type="noConversion"/>
  </si>
  <si>
    <t>68-256 삼각초크 4색 세트(10개입)</t>
    <phoneticPr fontId="3" type="noConversion"/>
  </si>
  <si>
    <t>68-259 샤프형 초크펜 열펜 세트</t>
    <phoneticPr fontId="3" type="noConversion"/>
  </si>
  <si>
    <t>가방부자재_웨이빙 가방끈
(P. 21)</t>
    <phoneticPr fontId="3" type="noConversion"/>
  </si>
  <si>
    <t>가방부자재_웨이빙 가방끈
(P. 22)</t>
    <phoneticPr fontId="3" type="noConversion"/>
  </si>
  <si>
    <t>2026. 04.</t>
    <phoneticPr fontId="4" type="noConversion"/>
  </si>
  <si>
    <t>핸디스 도매몰 부자재 상품소개 VOL. 19-1</t>
    <phoneticPr fontId="4" type="noConversion"/>
  </si>
  <si>
    <t>핸디스 도매몰 부자재 상품소개 VOL. 19-2</t>
    <phoneticPr fontId="4" type="noConversion"/>
  </si>
  <si>
    <t>* 파란색 칸 : VOL.18 內 소개되지 않은 상품 (신상품, 구상품)</t>
    <phoneticPr fontId="4" type="noConversion"/>
  </si>
  <si>
    <t>* 파란색 칸 : VOL.18 內 소개되지 않은 상품 (신상품, 구상품)</t>
    <phoneticPr fontId="4" type="noConversion"/>
  </si>
  <si>
    <t>72-000 유니크 프라임 재단가위_9/10/11인치</t>
  </si>
  <si>
    <t>71-999 유니크 프라임 재단가위_9인치</t>
  </si>
  <si>
    <t>71-998 유니크 프라임 재단가위_10인치</t>
  </si>
  <si>
    <t>71-997 유니크 프라임 재단가위_10인치 왼손용</t>
  </si>
  <si>
    <t>71-996 유니크 프라임 재단가위_11인치</t>
  </si>
  <si>
    <t>2990001720008</t>
  </si>
  <si>
    <t>2990001719996</t>
  </si>
  <si>
    <t>2990001719989</t>
  </si>
  <si>
    <t>2990001719972</t>
  </si>
  <si>
    <t>2990001719965</t>
  </si>
  <si>
    <t>71-326 3인치 메탈 시접 시침 클립</t>
  </si>
  <si>
    <t>2990001713260</t>
  </si>
  <si>
    <t>60-966 구슬 시침핀_실버</t>
  </si>
  <si>
    <t>2990001609662</t>
  </si>
  <si>
    <t>71-328 스탠드 컬러 우드볼 핀쿠션(핀봉)_컬러랜덤</t>
  </si>
  <si>
    <t>2990001713284</t>
  </si>
  <si>
    <t>2990001717893</t>
  </si>
  <si>
    <t>2990001718487</t>
  </si>
  <si>
    <t>71-327 올인원 반짇고리 세트</t>
  </si>
  <si>
    <t>2990001713277</t>
  </si>
  <si>
    <t>70-997 접이식 휴대용 미니 다리미판 우마_그레이</t>
  </si>
  <si>
    <t>71-324 체크 천 다리미판 우마</t>
  </si>
  <si>
    <t>2990001709973</t>
  </si>
  <si>
    <t>2990001713246</t>
  </si>
  <si>
    <t>71-847 아이론 스티커_12간지</t>
  </si>
  <si>
    <t>71-846 아이론 스티커_12간지(쥐)</t>
  </si>
  <si>
    <t>71-845 아이론 스티커_12간지(소)</t>
  </si>
  <si>
    <t>71-844 아이론 스티커_12간지(호랑이)</t>
  </si>
  <si>
    <t>71-843 아이론 스티커_12간지(토끼)</t>
  </si>
  <si>
    <t>71-842 아이론 스티커_12간지(용)</t>
  </si>
  <si>
    <t>71-841 아이론 스티커_12간지(뱀)</t>
  </si>
  <si>
    <t>71-840 아이론 스티커_12간지(말)</t>
  </si>
  <si>
    <t>71-839 아이론 스티커_12간지(양)</t>
  </si>
  <si>
    <t>71-838 아이론 스티커_12간지(원숭이)</t>
  </si>
  <si>
    <t>71-837 아이론 스티커_12간지(닭)</t>
  </si>
  <si>
    <t>71-836 아이론 스티커_12간지(개)</t>
  </si>
  <si>
    <t>71-835 아이론 스티커_12간지(돼지)</t>
  </si>
  <si>
    <t>71-323 아이론 스티커_폴 인 러브 위드 커피</t>
  </si>
  <si>
    <t>2990001718470</t>
  </si>
  <si>
    <t>2990001718463</t>
  </si>
  <si>
    <t>2990001718456</t>
  </si>
  <si>
    <t>2990001718449</t>
  </si>
  <si>
    <t>2990001718432</t>
  </si>
  <si>
    <t>2990001718425</t>
  </si>
  <si>
    <t>2990001718418</t>
  </si>
  <si>
    <t>2990001718401</t>
  </si>
  <si>
    <t>2990001718395</t>
  </si>
  <si>
    <t>2990001718388</t>
  </si>
  <si>
    <t>2990001718371</t>
  </si>
  <si>
    <t>2990001718364</t>
  </si>
  <si>
    <t>2990001718357</t>
  </si>
  <si>
    <t>2990001713239</t>
  </si>
  <si>
    <t>71-799 발레코어 빨간 리본 라벨</t>
  </si>
  <si>
    <t>71-798 트윙클 블루 리본 체리 라벨</t>
  </si>
  <si>
    <t>71-722 체리 베이비 라벨</t>
  </si>
  <si>
    <t>71-797 스윗베어 곰세마리 라벨 세트</t>
  </si>
  <si>
    <t>71-801 핑크 하트 레터링 라벨</t>
  </si>
  <si>
    <t>71-802 검정 고양이 핸드메이드 라벨</t>
  </si>
  <si>
    <t>71-723 고양이 뒷모습 핸드메이드 라벨</t>
  </si>
  <si>
    <t>71-721 붉은말 라벨 세트</t>
  </si>
  <si>
    <t>71-719 원더풀 리본 도트 라벨 세트</t>
  </si>
  <si>
    <t>71-720 양면 리본 핸드메이드 끼움라벨</t>
  </si>
  <si>
    <t>71-713 프레시 과일 핸드메이드 끼움라벨 세트</t>
  </si>
  <si>
    <t>71-800 재봉틀 미싱 핸드메이드 끼움라벨</t>
  </si>
  <si>
    <t>2990001717992</t>
  </si>
  <si>
    <t>2990001717985</t>
  </si>
  <si>
    <t>2990001717220</t>
  </si>
  <si>
    <t>2990001717978</t>
  </si>
  <si>
    <t>2990001718012</t>
  </si>
  <si>
    <t>2990001718029</t>
  </si>
  <si>
    <t>2990001717237</t>
  </si>
  <si>
    <t>2990001717213</t>
  </si>
  <si>
    <t>2990001717190</t>
  </si>
  <si>
    <t>2990001717206</t>
  </si>
  <si>
    <t>2990001717138</t>
  </si>
  <si>
    <t>2990001718005</t>
  </si>
  <si>
    <t>71-733 붉은말 봉제식 와펜</t>
  </si>
  <si>
    <t>71-734 미니 붉은말 봉제식 와펜</t>
  </si>
  <si>
    <t>71-735 볼빵빵 토끼 봉제식 와펜</t>
  </si>
  <si>
    <t>71-729 눈알 접착식 와펜</t>
  </si>
  <si>
    <t>71-728 레서판다 접착식 와펜_허그</t>
  </si>
  <si>
    <t>71-867 레서판다 접착식 와펜_하트</t>
  </si>
  <si>
    <t>2990001717336</t>
  </si>
  <si>
    <t>2990001717343</t>
  </si>
  <si>
    <t>2990001717350</t>
  </si>
  <si>
    <t>2990001717299</t>
  </si>
  <si>
    <t>2990001717282</t>
  </si>
  <si>
    <t>2990001718678</t>
  </si>
  <si>
    <t>71-773 핑크 꽃 나무구슬 16mm</t>
  </si>
  <si>
    <t>2990001717732</t>
  </si>
  <si>
    <t>71-808 강아지 고양이 참장식 세트</t>
  </si>
  <si>
    <t>71-807 블루 리본 참장식</t>
  </si>
  <si>
    <t>71-806 핑크 체리 참장식</t>
  </si>
  <si>
    <t>71-805 아모레 주뗌 참장식 세트</t>
  </si>
  <si>
    <t>71-804 커피 텀블러 참장식_브라운&amp;실버</t>
  </si>
  <si>
    <t>71-803 커피잔 참장식_브라운&amp;화이트</t>
  </si>
  <si>
    <t>71-769 사과 반쪽 참장식_그린&amp;레드</t>
  </si>
  <si>
    <t>2990001718081</t>
  </si>
  <si>
    <t>2990001718074</t>
  </si>
  <si>
    <t>2990001718067</t>
  </si>
  <si>
    <t>2990001718050</t>
  </si>
  <si>
    <t>2990001718043</t>
  </si>
  <si>
    <t>2990001718036</t>
  </si>
  <si>
    <t>2990001717695</t>
  </si>
  <si>
    <t>71-775 고양이 물고기 나무단추 세트_브라운</t>
  </si>
  <si>
    <t>71-774 고양이 물고기 나무단추 세트_내추럴</t>
  </si>
  <si>
    <t>71-708 트윈 말 장식단추 세트</t>
  </si>
  <si>
    <t>71-724 잘 익은 토마토 단추_13mm</t>
  </si>
  <si>
    <t>2990001717756</t>
  </si>
  <si>
    <t>2990001717749</t>
  </si>
  <si>
    <t>2990001717084</t>
  </si>
  <si>
    <t>2990001717244</t>
  </si>
  <si>
    <t>71-712 마린 스트라이프 단추 11mm_블루</t>
  </si>
  <si>
    <t>71-711 내추럴 스트라이프 단추 13mm_핑크</t>
  </si>
  <si>
    <t>71-710 내추럴 스트라이프 단추 13mm_레드</t>
  </si>
  <si>
    <t>71-709 내추럴 스트라이프 단추 13mm_블랙</t>
  </si>
  <si>
    <t>2990001717121</t>
  </si>
  <si>
    <t>2990001717114</t>
  </si>
  <si>
    <t>2990001717107</t>
  </si>
  <si>
    <t>2990001717091</t>
  </si>
  <si>
    <t>66-954 3호 포켓용 고급 금속지퍼 20cm_블랙</t>
  </si>
  <si>
    <t>66-955 5호 점퍼 비슬론지퍼 68cm_35 블랙</t>
  </si>
  <si>
    <t>2990001669543</t>
  </si>
  <si>
    <t>2990001669550</t>
  </si>
  <si>
    <t>71-020 색동 바이어스테이프 10mm</t>
  </si>
  <si>
    <t>71-021 색동 파이핑테이프</t>
  </si>
  <si>
    <t>2990001710207</t>
  </si>
  <si>
    <t>2990001710214</t>
  </si>
  <si>
    <t>71-966 토이 와이어 키링_메탈</t>
  </si>
  <si>
    <t>71-967 토이 와이어 키링_골드</t>
  </si>
  <si>
    <t>2990001719668</t>
  </si>
  <si>
    <t>2990001719675</t>
  </si>
  <si>
    <t>71-766 베이직 볼체인 군번줄 12cm_실버</t>
  </si>
  <si>
    <t>71-767 베이직 볼체인 군번줄 12cm_골드</t>
  </si>
  <si>
    <t>2990001717664</t>
  </si>
  <si>
    <t>2990001717671</t>
  </si>
  <si>
    <t>71-792 4mm 스트라이프 가방끈 38mm_블랙</t>
  </si>
  <si>
    <t>71-793 4mm 스트라이프 가방끈 38mm_레드</t>
  </si>
  <si>
    <t>71-794 4mm 스트라이프 가방끈 38mm_네이비</t>
  </si>
  <si>
    <t>71-795 지그재그 픽셀아트 가방끈 38mm_베이지&amp;크림</t>
  </si>
  <si>
    <t>71-796 지그재그 픽셀아트 가방끈 38mm_핑크&amp;브라운</t>
  </si>
  <si>
    <t>2990001717923</t>
  </si>
  <si>
    <t>2990001717930</t>
  </si>
  <si>
    <t>2990001717947</t>
  </si>
  <si>
    <t>2990001717954</t>
  </si>
  <si>
    <t>2990001717961</t>
  </si>
  <si>
    <t>기초부자재 (P.12)
송곳 , 실뜯개 , 쪽가위 , 가위</t>
    <phoneticPr fontId="4" type="noConversion"/>
  </si>
  <si>
    <t>75-849 크라프트 컷터 14cm_실버</t>
  </si>
  <si>
    <t>2000758490007</t>
  </si>
  <si>
    <t>기초부자재 (P.13)
가위 , 재단가위, 너쳐가위 , 쵸키가위</t>
    <phoneticPr fontId="4" type="noConversion"/>
  </si>
  <si>
    <t>기초부자재 (P.14)
클립, 시침핀</t>
    <phoneticPr fontId="3" type="noConversion"/>
  </si>
  <si>
    <t>71-789 손바느질 간격 보조 도구 3mm_컬러랜덤 [P.15~P.16]</t>
    <phoneticPr fontId="3" type="noConversion"/>
  </si>
  <si>
    <t>71-848 창구멍 보조 도구 세트 [P.15~P.16]</t>
    <phoneticPr fontId="3" type="noConversion"/>
  </si>
  <si>
    <t>기초부자재 (P.15 ~ P.16)
핀쿠션 , 케이스, 보조도구  등</t>
    <phoneticPr fontId="4" type="noConversion"/>
  </si>
  <si>
    <t>기초부자재 (P.17)
손바늘 , 골무 , 끼우개</t>
    <phoneticPr fontId="3" type="noConversion"/>
  </si>
  <si>
    <t>기초부자재 (P.18)
케이스 , 실패꽂이 , 실패</t>
    <phoneticPr fontId="3" type="noConversion"/>
  </si>
  <si>
    <t>기초부자재 (P.19)
본드 , 워셔블 테이프 , 양면 접착심지
가방 심지 , 파이핑 접착테이프
다리미 스펀지</t>
    <phoneticPr fontId="4" type="noConversion"/>
  </si>
  <si>
    <t>기초부자재 (P.20)
다리미판</t>
    <phoneticPr fontId="3" type="noConversion"/>
  </si>
  <si>
    <t>기초부자재 (P.21)
용도별 접착 테이프 심지
자수용 심지</t>
    <phoneticPr fontId="4" type="noConversion"/>
  </si>
  <si>
    <t>기초부자재 (P.22)
베스팅건 &amp; 시침알
글루건 총&amp;스틱 , 보온보냉원단 , 반제품</t>
    <phoneticPr fontId="4" type="noConversion"/>
  </si>
  <si>
    <t>기초부자재 (P.23)
벨크로 , 논슬립스티커
어깨테이프 , 와이어 , 룸슈즈 바닥</t>
    <phoneticPr fontId="4" type="noConversion"/>
  </si>
  <si>
    <t>장식부자재_라이선스 (P.24)
_빨강머리앤 라벨&amp;참장식</t>
    <phoneticPr fontId="4" type="noConversion"/>
  </si>
  <si>
    <t>장식부자재_자체개발 (P.25)
_라벨 , 와펜</t>
    <phoneticPr fontId="4" type="noConversion"/>
  </si>
  <si>
    <t>장식부자재_자체개발 (P.26)
_아이론 스티커</t>
    <phoneticPr fontId="3" type="noConversion"/>
  </si>
  <si>
    <t>장식부자재_자체개발 (P.27)
_아이론 스티커</t>
    <phoneticPr fontId="3" type="noConversion"/>
  </si>
  <si>
    <t>장식부자재_자체개발 (P.28)
아이론 스티커</t>
    <phoneticPr fontId="3" type="noConversion"/>
  </si>
  <si>
    <t>장식부자재_자체개발 (P.29)
아이론 스티커</t>
    <phoneticPr fontId="3" type="noConversion"/>
  </si>
  <si>
    <t>장식부자재_자체개발 (P.30)
아이론 스티커</t>
    <phoneticPr fontId="4" type="noConversion"/>
  </si>
  <si>
    <t>장식부자재_ 자체 개발 (P.31)
아이론 스티커</t>
    <phoneticPr fontId="4" type="noConversion"/>
  </si>
  <si>
    <t>장식부자재 (P.38)
장식테이프 , 나일론 파이핑테이프
입체와펜</t>
    <phoneticPr fontId="3" type="noConversion"/>
  </si>
  <si>
    <t>장식부자재 (P.39)
봉제식 와펜 , 접착식 와펜</t>
    <phoneticPr fontId="3" type="noConversion"/>
  </si>
  <si>
    <t>장식부자재 (P.40)
접착식 와펜 , 봉제식 와펜
반제품</t>
    <phoneticPr fontId="3" type="noConversion"/>
  </si>
  <si>
    <t>장식부자재 (P.37)
스웨이드 라벨 , 끼워라벨</t>
    <phoneticPr fontId="3" type="noConversion"/>
  </si>
  <si>
    <t>장식부자재 (P.32)
아이론 스티커, 종이전사지, 벨벳전사지</t>
    <phoneticPr fontId="4" type="noConversion"/>
  </si>
  <si>
    <t>장식부자재 (P.33)
아이론스티커, 가죽라벨</t>
    <phoneticPr fontId="4" type="noConversion"/>
  </si>
  <si>
    <t>장식부자재 (P.34)
가죽라벨</t>
    <phoneticPr fontId="4" type="noConversion"/>
  </si>
  <si>
    <t>장식부자재 (P.35)
금속라벨</t>
    <phoneticPr fontId="4" type="noConversion"/>
  </si>
  <si>
    <t>장식부자재 (P.36)
우드라벨 , 봉제식 라벨 , 끼움라벨 등</t>
    <phoneticPr fontId="4" type="noConversion"/>
  </si>
  <si>
    <t>장식부자재 (P.41)
반제품 , 나무구슬 , 참장식
(할로윈, 크리스마스 장식)</t>
    <phoneticPr fontId="3" type="noConversion"/>
  </si>
  <si>
    <t>장식부자재 (P.42)
참장식</t>
    <phoneticPr fontId="4" type="noConversion"/>
  </si>
  <si>
    <t>장식부자재 (P.43)
참장식</t>
    <phoneticPr fontId="3" type="noConversion"/>
  </si>
  <si>
    <t>장식부자재 (P.44)
참장식 , 나무단추</t>
    <phoneticPr fontId="3" type="noConversion"/>
  </si>
  <si>
    <t>68-257 아이시 셔츠단추 11.5mm_실버</t>
  </si>
  <si>
    <t>2990001682573</t>
  </si>
  <si>
    <t>장식부자재 (P.45)
장식 단추류</t>
    <phoneticPr fontId="3" type="noConversion"/>
  </si>
  <si>
    <t>장식부자재 (P.46)
장식 단추 , 셔츠단추</t>
    <phoneticPr fontId="3" type="noConversion"/>
  </si>
  <si>
    <t>장식부자재 (P.47)
셔츠 단추 , 컬러 단추</t>
    <phoneticPr fontId="3" type="noConversion"/>
  </si>
  <si>
    <t>장식부자재_ 자석단추 (P.48)
리벳형 자석단추 &amp; 기구</t>
    <phoneticPr fontId="4" type="noConversion"/>
  </si>
  <si>
    <t>장식부자재_ 자석단추 (P.49)
슬림 원형 자석단추
아플리케 자석단추</t>
    <phoneticPr fontId="4" type="noConversion"/>
  </si>
  <si>
    <t>장식부자재_ 스냅단추,고무줄,벨크로 (P.50)
네오디움 원형자석
똑딱 스냅단추
고무줄</t>
    <phoneticPr fontId="4" type="noConversion"/>
  </si>
  <si>
    <t>장식부자재_ 시보리, 레이스, 태슬 (P.51)
프릴 시보리 , 네크라인 모티브
레이스 , 브레이드 , 린넨테이프</t>
    <phoneticPr fontId="4" type="noConversion"/>
  </si>
  <si>
    <t>장식부자재_ 장식, 태슬 (P.52)
린넨테이프
스트링끈 , 스트링벨 , 스토퍼</t>
    <phoneticPr fontId="3" type="noConversion"/>
  </si>
  <si>
    <t>장식부자재_ 스토퍼, 반제품 (P.53)
스토퍼 , 가방걸이
니들마인더 , 동전지갑틀 , 거울장식
부토니에</t>
    <phoneticPr fontId="3" type="noConversion"/>
  </si>
  <si>
    <t>장식부자재_ 태슬 (P.54)
털방울 , 태슬</t>
    <phoneticPr fontId="3" type="noConversion"/>
  </si>
  <si>
    <t>장식부자재_ 기획개발
_ 5호 투컬러 믹스지퍼 21종 
(P.55 ~ 56)
15cm , 30cm , 70cm</t>
    <phoneticPr fontId="4" type="noConversion"/>
  </si>
  <si>
    <t>장식부자재_ 기획개발
_ 솔리드 코일지퍼 100cm 25종 (P.57)
솔리드 코일지퍼
코일지퍼 슬라이더</t>
    <phoneticPr fontId="3" type="noConversion"/>
  </si>
  <si>
    <t>장식부자재_ 기획개발
_ 꾸뛰르 소잉지퍼 25종 (P.58)
20cm , 30cm, 40cm, 50cm
투웨이 75cm</t>
    <phoneticPr fontId="4" type="noConversion"/>
  </si>
  <si>
    <t xml:space="preserve">장식부자재_ 기획개발
_ 홈패션용 롤지퍼 3호, 5호 (P.59)
홈패션용 롤지퍼
</t>
    <phoneticPr fontId="3" type="noConversion"/>
  </si>
  <si>
    <t xml:space="preserve">장식부자재_ 기획개발
_ 홈패션용 롤지퍼 3호, 5호 (P.60)
홈패션용 롤지퍼 슬라이더
나사형 지퍼 끝 마감장식
5호 메탈 앤틱지퍼
</t>
    <phoneticPr fontId="3" type="noConversion"/>
  </si>
  <si>
    <t>장식부자재_ 명품 가죽지퍼 (P.63)</t>
    <phoneticPr fontId="3" type="noConversion"/>
  </si>
  <si>
    <t>장식부자재_ [기획개발]
엘레브 8호 금속지퍼 6종 (P.62)</t>
    <phoneticPr fontId="3" type="noConversion"/>
  </si>
  <si>
    <t>장식부자재_ 트렌드 지퍼 (P.61)
레인보우 지퍼 , 알파벳 지퍼
메시 망사지퍼 , 콘솔지퍼 100cm
청바지용 지퍼</t>
    <phoneticPr fontId="4" type="noConversion"/>
  </si>
  <si>
    <t>장식부자재
_ 색동 바이어스테이프 &amp; 파이핑 (P.64)</t>
    <phoneticPr fontId="3" type="noConversion"/>
  </si>
  <si>
    <t>장식부자재
_ 오가닉 바이어스테이프 10mm (P.65)</t>
    <phoneticPr fontId="4" type="noConversion"/>
  </si>
  <si>
    <t>장식부자재
_플로럴 퍼퓸 바이어스테이프 10mm (P.66)</t>
    <phoneticPr fontId="3" type="noConversion"/>
  </si>
  <si>
    <r>
      <t xml:space="preserve">장식부자재
_ 플로럴 바이어스테이프 10mm (P.67)
</t>
    </r>
    <r>
      <rPr>
        <b/>
        <sz val="10"/>
        <color rgb="FFFF0000"/>
        <rFont val="나눔고딕"/>
        <family val="3"/>
        <charset val="129"/>
      </rPr>
      <t>일본 면원단</t>
    </r>
    <phoneticPr fontId="4" type="noConversion"/>
  </si>
  <si>
    <r>
      <t xml:space="preserve">장식부자재
_ 빈티지 파스텔 바이어스테이프 10mm
&amp;파이핑 (P.68)
</t>
    </r>
    <r>
      <rPr>
        <b/>
        <sz val="10"/>
        <color rgb="FFFF0000"/>
        <rFont val="나눔고딕"/>
        <family val="3"/>
        <charset val="129"/>
      </rPr>
      <t xml:space="preserve">일본 면원단
</t>
    </r>
    <r>
      <rPr>
        <b/>
        <sz val="10"/>
        <rFont val="나눔고딕"/>
        <family val="3"/>
        <charset val="129"/>
      </rPr>
      <t xml:space="preserve">
단색 , 체크</t>
    </r>
    <phoneticPr fontId="4" type="noConversion"/>
  </si>
  <si>
    <r>
      <t xml:space="preserve">장식부자재
_ 앙앙 코튼캔디 바이어스테이프 10mm
(P.69 ~ 70)
</t>
    </r>
    <r>
      <rPr>
        <b/>
        <sz val="10"/>
        <color rgb="FFFF0000"/>
        <rFont val="나눔고딕"/>
        <family val="3"/>
        <charset val="129"/>
      </rPr>
      <t>일본 40수 면원단</t>
    </r>
    <phoneticPr fontId="4" type="noConversion"/>
  </si>
  <si>
    <t>장식부자재
_ 내추럴 코튼린넨 바이어스테이프 10mm
(P.71)</t>
    <phoneticPr fontId="4" type="noConversion"/>
  </si>
  <si>
    <t>장식부자재
_ 내추럴 코튼린넨 바이어스테이프 15mm
(P.72)</t>
    <phoneticPr fontId="4" type="noConversion"/>
  </si>
  <si>
    <t>장식부자재
_ 내추럴 코튼린넨 파이핑 (P.73)</t>
    <phoneticPr fontId="4" type="noConversion"/>
  </si>
  <si>
    <t>장식부자재
_ 앙앙 플레인 방수 바이어스테이프 (P.74)</t>
    <phoneticPr fontId="4" type="noConversion"/>
  </si>
  <si>
    <r>
      <t xml:space="preserve">장식부자재
_ 앙앙 베이비 보일 바이어스테이프 (P.75)
</t>
    </r>
    <r>
      <rPr>
        <b/>
        <sz val="10"/>
        <color rgb="FFFF0000"/>
        <rFont val="나눔고딕"/>
        <family val="3"/>
        <charset val="129"/>
      </rPr>
      <t>60수 면원단</t>
    </r>
    <phoneticPr fontId="4" type="noConversion"/>
  </si>
  <si>
    <t>장식부자재
_ 다이마루 바이어스 (P.76)
싱글 다이마루 바이어스
더블니트(양면다이마루) 바이어스</t>
    <phoneticPr fontId="4" type="noConversion"/>
  </si>
  <si>
    <t>봉제사 (P.77)
퓨어코튼 , 야광 자수용</t>
    <phoneticPr fontId="4" type="noConversion"/>
  </si>
  <si>
    <t>봉제사 (P.78)
오바로크 봉제사
40수 2합 / 4000m</t>
    <phoneticPr fontId="4" type="noConversion"/>
  </si>
  <si>
    <t>봉제사 (P.79)
소형 봉제사 세트
고무실 , 투명사 , 금사 , 은사
시침용 이불실</t>
    <phoneticPr fontId="4" type="noConversion"/>
  </si>
  <si>
    <t>봉제사_프라임 소잉전용실 린넨 컬러
(P.80)
봉제사_프라임 소잉전용실 120색
(P. 81)
코아사_ 폴리에스테르 60% + 나일론 40%
45수 2합
약 380~400m</t>
    <phoneticPr fontId="4" type="noConversion"/>
  </si>
  <si>
    <t>봉제사_ 파인 프라임 소잉전용실 31색
(P.82)
코아사_ 폴리에스테르 60% + 나일론 40%
53수 2합
약 400m</t>
    <phoneticPr fontId="4" type="noConversion"/>
  </si>
  <si>
    <t>봉제사_ 스티치 프라임 소잉전용실 31색
(P.83)
코아사_ 폴리에스테르 60% + 나일론 40%
29수 3합
약 200m</t>
    <phoneticPr fontId="4" type="noConversion"/>
  </si>
  <si>
    <t>봉제사_ 마시멜로 무지개실 10색
(P.84)
코아사_ 폴리에스테르 60% + 나일론 40%
45수 2합
약 400m</t>
    <phoneticPr fontId="4" type="noConversion"/>
  </si>
  <si>
    <t>봉제사_ 프로소잉실 10색
(P.85)
가죽(레자)용 실
나일론 100% / 210D 3합
약 180m</t>
    <phoneticPr fontId="4" type="noConversion"/>
  </si>
  <si>
    <t>봉제사_ 라라실 25색
(P.86)
날나리실 (스판사)
밑실 , 오버록 , 인터록용
나일론 100% / 100D 2합
약 350m</t>
    <phoneticPr fontId="4" type="noConversion"/>
  </si>
  <si>
    <t>봉제사_ 명품 아테나 코아사 38색
(P.87)
코아사_ 폴리에스테르 60% + 나일론 40%
45수 2합
1000m</t>
    <phoneticPr fontId="4" type="noConversion"/>
  </si>
  <si>
    <t>봉제사_ 해피베어스 콘형 봉제사 29색
(P.88)
폴리에스테르 100%
40수 2합
1000m</t>
    <phoneticPr fontId="4" type="noConversion"/>
  </si>
  <si>
    <t>봉제사_ 미라클 자수용 봉제사 50색
(P.89)</t>
    <phoneticPr fontId="4" type="noConversion"/>
  </si>
  <si>
    <t>미싱 부자재 (P.90)
가정용 북알 , 공업용 북알
북알&amp;케이스 세트
자석 시접 가이드 라이너</t>
    <phoneticPr fontId="4" type="noConversion"/>
  </si>
  <si>
    <t>미싱 부자재 (P.91)
보빈홀더 , 보빈 클램프
미싱 기름 , 미싱 관리용품</t>
    <phoneticPr fontId="3" type="noConversion"/>
  </si>
  <si>
    <t>미싱 부자재 (P.92)
가정용_ 미싱바늘 , 노루발</t>
    <phoneticPr fontId="4" type="noConversion"/>
  </si>
  <si>
    <t>미싱 부자재 (P.93)
공업용_ 미싱바늘 , 노루발</t>
    <phoneticPr fontId="4" type="noConversion"/>
  </si>
  <si>
    <t>T단추 기구 &amp; 단추 세트 
(P.94)
티단추 12.5mm_ 무광, 유광</t>
    <phoneticPr fontId="3" type="noConversion"/>
  </si>
  <si>
    <t>T단추 기구 &amp; 단추 세트
(P.95 ~ 96)
T단추 기구
멀티 일제 T단추 11.5mm
멀티 일제 T단추 13mm</t>
    <phoneticPr fontId="4" type="noConversion"/>
  </si>
  <si>
    <t>금속 기구 부자재 
(P.97)
금속기구
(가시도트단추 , 도트단추 , 
스프링 도트단추, 아일렛)
금속 구멍펀치 , 고무망치 , 펀칭보드
금속기구 도구</t>
    <phoneticPr fontId="4" type="noConversion"/>
  </si>
  <si>
    <t>컴바인 금속자동기구 (P.98)</t>
    <phoneticPr fontId="4" type="noConversion"/>
  </si>
  <si>
    <t>5,500 -&gt; 6,500</t>
    <phoneticPr fontId="3" type="noConversion"/>
  </si>
  <si>
    <t>18,500 -&gt; 23,000</t>
    <phoneticPr fontId="3" type="noConversion"/>
  </si>
  <si>
    <t>3,400 -&gt; 4,200</t>
    <phoneticPr fontId="3" type="noConversion"/>
  </si>
  <si>
    <t>5,000 -&gt; 6500</t>
    <phoneticPr fontId="3" type="noConversion"/>
  </si>
  <si>
    <t>5,800 -&gt; 6,800</t>
    <phoneticPr fontId="3" type="noConversion"/>
  </si>
  <si>
    <t>26,000 -&gt; 35,000</t>
    <phoneticPr fontId="3" type="noConversion"/>
  </si>
  <si>
    <t>16,000 -&gt; 19,500</t>
    <phoneticPr fontId="3" type="noConversion"/>
  </si>
  <si>
    <t>11,500 -&gt; 14,500</t>
    <phoneticPr fontId="3" type="noConversion"/>
  </si>
  <si>
    <t>6,800 -&gt; 7,200</t>
    <phoneticPr fontId="3" type="noConversion"/>
  </si>
  <si>
    <t>12,800 -&gt; 14,200</t>
    <phoneticPr fontId="3" type="noConversion"/>
  </si>
  <si>
    <t>5,000 -&gt; 5,500</t>
    <phoneticPr fontId="3" type="noConversion"/>
  </si>
  <si>
    <t>9,000 -&gt; 9,500</t>
    <phoneticPr fontId="3" type="noConversion"/>
  </si>
  <si>
    <t>14,000 -&gt; 15,300</t>
    <phoneticPr fontId="3" type="noConversion"/>
  </si>
  <si>
    <t>26,000 -&gt; 28,500</t>
    <phoneticPr fontId="3" type="noConversion"/>
  </si>
  <si>
    <t>15,000 -&gt; 17,500</t>
    <phoneticPr fontId="3" type="noConversion"/>
  </si>
  <si>
    <t>4,800 -&gt; 5,800</t>
    <phoneticPr fontId="3" type="noConversion"/>
  </si>
  <si>
    <t>3,500 -&gt; 4,200</t>
    <phoneticPr fontId="3" type="noConversion"/>
  </si>
  <si>
    <t>2,800 -&gt; 3,200</t>
    <phoneticPr fontId="3" type="noConversion"/>
  </si>
  <si>
    <t>2,500 -&gt; 2,800</t>
    <phoneticPr fontId="3" type="noConversion"/>
  </si>
  <si>
    <t>3,200 -&gt; 3,400</t>
    <phoneticPr fontId="3" type="noConversion"/>
  </si>
  <si>
    <t>3,500 -&gt; 3,700</t>
    <phoneticPr fontId="3" type="noConversion"/>
  </si>
  <si>
    <t>1,800 -&gt; 2,200</t>
    <phoneticPr fontId="3" type="noConversion"/>
  </si>
  <si>
    <t>7,500 -&gt; 9,000</t>
    <phoneticPr fontId="3" type="noConversion"/>
  </si>
  <si>
    <t>7,500 -&gt; 9,500</t>
    <phoneticPr fontId="3" type="noConversion"/>
  </si>
  <si>
    <t>2026. 04. 24. 판매가 변경</t>
    <phoneticPr fontId="3" type="noConversion"/>
  </si>
  <si>
    <t>1,800 -&gt; 2,300</t>
    <phoneticPr fontId="3" type="noConversion"/>
  </si>
  <si>
    <t>2,000 -&gt; 3,200</t>
    <phoneticPr fontId="3" type="noConversion"/>
  </si>
  <si>
    <t>2,500 -&gt; 3,200</t>
    <phoneticPr fontId="3" type="noConversion"/>
  </si>
  <si>
    <t>4,000 -&gt; 4,800</t>
    <phoneticPr fontId="3" type="noConversion"/>
  </si>
  <si>
    <t>가방부자재_ 베이직 금속부자재
(P.2)
나사형 리벳 , 여밈용 솔트레지
O형 연결장식</t>
    <phoneticPr fontId="3" type="noConversion"/>
  </si>
  <si>
    <t>가방 장식부자재
_ 참장식&amp;연결고리 (P.3)
참장식 , 컬러 연결고리</t>
    <phoneticPr fontId="3" type="noConversion"/>
  </si>
  <si>
    <t>가방 장식부자재
_ 컬러 체인 &amp; 연결고리
(P.4)
참장식 / 군번줄 / 연결고리
와이어 키링 / 케이블 타이 / 오픈 키오링</t>
    <phoneticPr fontId="3" type="noConversion"/>
  </si>
  <si>
    <t>56-048 토이 와이어 키링_10컬러</t>
    <phoneticPr fontId="3" type="noConversion"/>
  </si>
  <si>
    <t>가방 장식부자재
_ 클래식 황동키링 (P.5)
오픈 키오링 / 8자 오픈 키오링
플라스틱 체인 / 황동 키링</t>
    <phoneticPr fontId="3" type="noConversion"/>
  </si>
  <si>
    <t>가방부자재_ 가방스트랩 (P.6)</t>
    <phoneticPr fontId="3" type="noConversion"/>
  </si>
  <si>
    <t>장식부자재_ 우드 프레임 (P.7)</t>
    <phoneticPr fontId="3" type="noConversion"/>
  </si>
  <si>
    <t>장식부자재
_ 우드 핸들/프레임 &amp; O링 핸들 (P.8)
패턴증정_ 우드 및 금속 - 핸들, 프레임</t>
    <phoneticPr fontId="4" type="noConversion"/>
  </si>
  <si>
    <t>장식부자재_ 프레임 (P.9)
지갑 프레임 , 가방 프레임</t>
    <phoneticPr fontId="4" type="noConversion"/>
  </si>
  <si>
    <t>장식부자재_ 블루밍 프레임 (P.10)</t>
    <phoneticPr fontId="4" type="noConversion"/>
  </si>
  <si>
    <t>장식부자재
_ 헥사곤 바네/프레임 (P.11)</t>
    <phoneticPr fontId="4" type="noConversion"/>
  </si>
  <si>
    <t>장식부자재
_ 아일렛형 핸들 / 민자 프레임 (P.12)
패턴증정 _ 유니크 스타일 핸들, 프레임</t>
    <phoneticPr fontId="4" type="noConversion"/>
  </si>
  <si>
    <t>장식부자재_ [패턴증정] 프레임 (3-1)
(P.13)
원형 프레임 , 휠 프레임 , 삼각 프레임 등</t>
    <phoneticPr fontId="4" type="noConversion"/>
  </si>
  <si>
    <t>장식부자재_ [패턴증정] 프레임 (3-2)
(P.14)
빅프레임 , 사각메탈프레임 , 둥근메탈프레임 등</t>
    <phoneticPr fontId="4" type="noConversion"/>
  </si>
  <si>
    <t>장식부자재_ [패턴증정] 프레임 (3-3)
(P.15)
컬러 플라스틱 프레임</t>
    <phoneticPr fontId="4" type="noConversion"/>
  </si>
  <si>
    <t>가방부자재_ 젤라또 가방끈
(P.17)</t>
    <phoneticPr fontId="4" type="noConversion"/>
  </si>
  <si>
    <t>가방부자재_ 샤벳 가방끈
(P.16)
네온컬러 가방끈 30mm</t>
    <phoneticPr fontId="3" type="noConversion"/>
  </si>
  <si>
    <t>48-057 샤벳 웨이빙 끈 30mm_4컬러</t>
  </si>
  <si>
    <t>가방부자재_ 가방끈
(P.18)</t>
    <phoneticPr fontId="3" type="noConversion"/>
  </si>
  <si>
    <t>가방부자재_ 가방끈 (P.19)</t>
    <phoneticPr fontId="3" type="noConversion"/>
  </si>
  <si>
    <t>가방부자재_ 웨이빙 가방끈
(P. 20)</t>
    <phoneticPr fontId="3" type="noConversion"/>
  </si>
  <si>
    <t>가방부자재_웨이빙 가방끈
(P. 23)</t>
    <phoneticPr fontId="3" type="noConversion"/>
  </si>
  <si>
    <t>가방부자재_웨이빙 가방끈
(P. 24)</t>
    <phoneticPr fontId="3" type="noConversion"/>
  </si>
  <si>
    <t>가방부자재_웨이빙 가방끈
(P. 25)</t>
    <phoneticPr fontId="3" type="noConversion"/>
  </si>
  <si>
    <t>가방부자재_ 데일리 웨이빙 가방끈 (P.26)
32mm , 38mm</t>
    <phoneticPr fontId="3" type="noConversion"/>
  </si>
  <si>
    <t>가방부자재_ 데일리 고리
(P.27)
왈자고리 , O링 , 삼각링</t>
    <phoneticPr fontId="4" type="noConversion"/>
  </si>
  <si>
    <t>가방부자재_ 모던블랙 금속부자재 (P.28)
연결고리 , 길이조절고리 , 사각링, D링</t>
    <phoneticPr fontId="4" type="noConversion"/>
  </si>
  <si>
    <t>가방부자재_ 베이직 가방연결고리 세트 (P.29)
15mm , 20mm , 25mm
30mm , 32mm , 38mm
(연결고리, 길이조절고리, D링 _ 3종 SET)</t>
    <phoneticPr fontId="4" type="noConversion"/>
  </si>
  <si>
    <t>가방부자재_ 베이직 금속부자재 (P.30)
연결고리세트 , 스트랩 D링 연결고리 세트
납작 D링 , 베이직 D링</t>
    <phoneticPr fontId="4" type="noConversion"/>
  </si>
  <si>
    <t>가방부자재_ 베이직 금속부자재 (P.31)
베이직 D링</t>
    <phoneticPr fontId="4" type="noConversion"/>
  </si>
  <si>
    <t>가방부자재_ 베이직 금속부자재 (P.32)
연결고리</t>
    <phoneticPr fontId="4" type="noConversion"/>
  </si>
  <si>
    <t>가방부자재_ 베이직 금속부자재 (P.33)
연결고리 , 사각링</t>
    <phoneticPr fontId="4" type="noConversion"/>
  </si>
  <si>
    <t>가방부자재_ 베이직 금속부자재 (P.34)
사각링 , 길이조절고리</t>
    <phoneticPr fontId="4" type="noConversion"/>
  </si>
  <si>
    <t>가방부자재_ 베이직 금속부자재 (P.35)
길이조절고리</t>
    <phoneticPr fontId="4" type="noConversion"/>
  </si>
  <si>
    <t>가방부자재_ O링 인조가죽 핸들 (P.36)</t>
    <phoneticPr fontId="4" type="noConversion"/>
  </si>
  <si>
    <t>가방부자재_ 투웨이 길이조절 가죽핸들 (P.37)</t>
    <phoneticPr fontId="3" type="noConversion"/>
  </si>
  <si>
    <t>가방부자재_ 가죽 체인 가방끈 (P.38)</t>
    <phoneticPr fontId="3" type="noConversion"/>
  </si>
  <si>
    <t>가방부자재_ 가방핸들 &amp; 장식 (P.39)
체인 스트랩 , 자석단추 사시꼬미
가죽 사시꼬미 , 가죽 여밈고리</t>
    <phoneticPr fontId="4" type="noConversion"/>
  </si>
  <si>
    <t>가방부자재_ 가방 핸들 &amp; 장식 (P.40)
가죽 바이어스 바인딩 , 웨이빙 가죽 마감장식
지퍼 마감 가죽커버 , 핸드 스트랩</t>
    <phoneticPr fontId="4" type="noConversion"/>
  </si>
  <si>
    <t>가방부자재_ 가방 핸들 &amp; 장식 (P.41)
핸드 스트랩 , 가죽 가방 스트랩</t>
    <phoneticPr fontId="4" type="noConversion"/>
  </si>
  <si>
    <t>가방부자재_ 가방 핸들 &amp; 장식 (P.42)
가방 스트랩 , 웨이빙핸들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</si>
</sst>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나눔고딕"/>
      <family val="3"/>
      <charset val="129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FF0000"/>
      <name val="나눔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00B050"/>
      <name val="나눔고딕"/>
      <family val="3"/>
      <charset val="129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6" fillId="2" borderId="0" xfId="0" applyFont="1" applyFill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41" fontId="6" fillId="2" borderId="0" xfId="2" applyFont="1" applyFill="1" applyBorder="1" applyAlignment="1">
      <alignment vertical="center"/>
    </xf>
    <xf numFmtId="0" fontId="7" fillId="3" borderId="2" xfId="1" applyFont="1" applyFill="1" applyBorder="1" applyAlignment="1">
      <alignment vertical="center"/>
    </xf>
    <xf numFmtId="0" fontId="7" fillId="2" borderId="0" xfId="1" applyFont="1" applyFill="1" applyBorder="1" applyAlignment="1">
      <alignment horizontal="right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41" fontId="6" fillId="2" borderId="1" xfId="2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0" fontId="7" fillId="3" borderId="6" xfId="1" applyFont="1" applyFill="1" applyBorder="1" applyAlignment="1">
      <alignment vertical="center"/>
    </xf>
    <xf numFmtId="41" fontId="6" fillId="4" borderId="1" xfId="2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right" vertical="center"/>
    </xf>
    <xf numFmtId="49" fontId="7" fillId="2" borderId="1" xfId="1" applyNumberFormat="1" applyFont="1" applyFill="1" applyBorder="1" applyAlignment="1">
      <alignment horizontal="center" vertical="center"/>
    </xf>
    <xf numFmtId="41" fontId="6" fillId="2" borderId="1" xfId="4" applyFont="1" applyFill="1" applyBorder="1" applyAlignment="1">
      <alignment vertical="center"/>
    </xf>
    <xf numFmtId="0" fontId="7" fillId="2" borderId="1" xfId="1" applyFont="1" applyFill="1" applyBorder="1" applyAlignment="1">
      <alignment horizontal="left" vertical="center"/>
    </xf>
    <xf numFmtId="41" fontId="6" fillId="2" borderId="1" xfId="2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49" fontId="6" fillId="2" borderId="0" xfId="2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41" fontId="12" fillId="2" borderId="1" xfId="2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49" fontId="7" fillId="2" borderId="1" xfId="3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vertical="center"/>
    </xf>
    <xf numFmtId="49" fontId="6" fillId="2" borderId="1" xfId="2" applyNumberFormat="1" applyFont="1" applyFill="1" applyBorder="1" applyAlignment="1">
      <alignment horizontal="center" vertical="center"/>
    </xf>
    <xf numFmtId="49" fontId="7" fillId="4" borderId="1" xfId="1" applyNumberFormat="1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vertical="center"/>
    </xf>
    <xf numFmtId="0" fontId="7" fillId="4" borderId="2" xfId="1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vertical="center"/>
    </xf>
    <xf numFmtId="0" fontId="7" fillId="4" borderId="1" xfId="1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vertical="center"/>
    </xf>
    <xf numFmtId="0" fontId="6" fillId="2" borderId="1" xfId="2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horizontal="right" vertical="center"/>
    </xf>
    <xf numFmtId="0" fontId="6" fillId="4" borderId="1" xfId="0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right" vertical="center"/>
    </xf>
    <xf numFmtId="0" fontId="12" fillId="2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41" fontId="6" fillId="2" borderId="1" xfId="4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vertical="center"/>
    </xf>
    <xf numFmtId="0" fontId="7" fillId="2" borderId="1" xfId="2" applyNumberFormat="1" applyFont="1" applyFill="1" applyBorder="1" applyAlignment="1">
      <alignment horizontal="right" vertical="center"/>
    </xf>
    <xf numFmtId="0" fontId="6" fillId="4" borderId="1" xfId="1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41" fontId="6" fillId="4" borderId="1" xfId="4" applyFont="1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right" vertical="center"/>
    </xf>
    <xf numFmtId="0" fontId="6" fillId="4" borderId="1" xfId="1" applyFont="1" applyFill="1" applyBorder="1" applyAlignment="1">
      <alignment vertical="center"/>
    </xf>
    <xf numFmtId="0" fontId="7" fillId="4" borderId="1" xfId="1" applyNumberFormat="1" applyFont="1" applyFill="1" applyBorder="1" applyAlignment="1">
      <alignment horizontal="right" vertical="center"/>
    </xf>
    <xf numFmtId="0" fontId="7" fillId="2" borderId="1" xfId="1" applyNumberFormat="1" applyFont="1" applyFill="1" applyBorder="1" applyAlignment="1">
      <alignment horizontal="right" vertical="center"/>
    </xf>
    <xf numFmtId="41" fontId="9" fillId="2" borderId="1" xfId="2" applyFont="1" applyFill="1" applyBorder="1" applyAlignment="1">
      <alignment horizontal="center" vertical="center"/>
    </xf>
    <xf numFmtId="41" fontId="9" fillId="2" borderId="1" xfId="2" applyFont="1" applyFill="1" applyBorder="1" applyAlignment="1">
      <alignment horizontal="left" vertical="center"/>
    </xf>
    <xf numFmtId="41" fontId="9" fillId="2" borderId="0" xfId="2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</cellXfs>
  <cellStyles count="7">
    <cellStyle name="쉼표 [0]" xfId="4" builtinId="6"/>
    <cellStyle name="쉼표 [0] 2" xfId="2"/>
    <cellStyle name="쉼표 [0] 2 2" xfId="5"/>
    <cellStyle name="쉼표 [0] 3" xfId="6"/>
    <cellStyle name="표준" xfId="0" builtinId="0"/>
    <cellStyle name="표준 2" xfId="3"/>
    <cellStyle name="표준 4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621"/>
  <sheetViews>
    <sheetView tabSelected="1" workbookViewId="0">
      <pane ySplit="5" topLeftCell="A6" activePane="bottomLeft" state="frozen"/>
      <selection pane="bottomLeft" activeCell="E3" sqref="E3"/>
    </sheetView>
  </sheetViews>
  <sheetFormatPr defaultColWidth="8.875" defaultRowHeight="12.75" x14ac:dyDescent="0.3"/>
  <cols>
    <col min="1" max="1" width="5.375" style="2" customWidth="1"/>
    <col min="2" max="2" width="32.75" style="3" customWidth="1"/>
    <col min="3" max="3" width="15" style="33" customWidth="1"/>
    <col min="4" max="4" width="63.625" style="51" bestFit="1" customWidth="1"/>
    <col min="5" max="5" width="15.875" style="4" bestFit="1" customWidth="1"/>
    <col min="6" max="16384" width="8.875" style="1"/>
  </cols>
  <sheetData>
    <row r="2" spans="1:5" ht="30" customHeight="1" x14ac:dyDescent="0.3">
      <c r="A2" s="104" t="s">
        <v>4154</v>
      </c>
      <c r="B2" s="104"/>
      <c r="C2" s="105"/>
      <c r="D2" s="104"/>
      <c r="E2" s="29"/>
    </row>
    <row r="3" spans="1:5" ht="18" customHeight="1" thickBot="1" x14ac:dyDescent="0.35">
      <c r="E3" s="84" t="s">
        <v>4416</v>
      </c>
    </row>
    <row r="4" spans="1:5" ht="20.25" customHeight="1" thickBot="1" x14ac:dyDescent="0.35">
      <c r="B4" s="5" t="s">
        <v>0</v>
      </c>
      <c r="C4" s="34"/>
      <c r="D4" s="52" t="s">
        <v>4157</v>
      </c>
      <c r="E4" s="6" t="s">
        <v>4153</v>
      </c>
    </row>
    <row r="5" spans="1:5" s="9" customFormat="1" ht="20.25" customHeight="1" x14ac:dyDescent="0.3">
      <c r="A5" s="32" t="s">
        <v>1</v>
      </c>
      <c r="B5" s="7" t="s">
        <v>2</v>
      </c>
      <c r="C5" s="21" t="s">
        <v>3</v>
      </c>
      <c r="D5" s="53" t="s">
        <v>4</v>
      </c>
      <c r="E5" s="8" t="s">
        <v>5</v>
      </c>
    </row>
    <row r="6" spans="1:5" ht="25.5" customHeight="1" x14ac:dyDescent="0.3">
      <c r="A6" s="10">
        <v>1</v>
      </c>
      <c r="B6" s="86" t="s">
        <v>3833</v>
      </c>
      <c r="C6" s="21" t="s">
        <v>6</v>
      </c>
      <c r="D6" s="54" t="s">
        <v>7</v>
      </c>
      <c r="E6" s="12">
        <v>12000</v>
      </c>
    </row>
    <row r="7" spans="1:5" ht="25.5" customHeight="1" x14ac:dyDescent="0.3">
      <c r="A7" s="10">
        <v>2</v>
      </c>
      <c r="B7" s="88"/>
      <c r="C7" s="21" t="s">
        <v>8</v>
      </c>
      <c r="D7" s="55" t="s">
        <v>9</v>
      </c>
      <c r="E7" s="12">
        <v>4500</v>
      </c>
    </row>
    <row r="8" spans="1:5" ht="38.25" customHeight="1" x14ac:dyDescent="0.3">
      <c r="A8" s="10">
        <v>3</v>
      </c>
      <c r="B8" s="30" t="s">
        <v>10</v>
      </c>
      <c r="C8" s="21" t="s">
        <v>2850</v>
      </c>
      <c r="D8" s="54" t="s">
        <v>2849</v>
      </c>
      <c r="E8" s="12">
        <v>4000</v>
      </c>
    </row>
    <row r="9" spans="1:5" ht="25.5" customHeight="1" x14ac:dyDescent="0.3">
      <c r="A9" s="10">
        <v>4</v>
      </c>
      <c r="B9" s="86" t="s">
        <v>3832</v>
      </c>
      <c r="C9" s="21" t="s">
        <v>11</v>
      </c>
      <c r="D9" s="54" t="s">
        <v>12</v>
      </c>
      <c r="E9" s="12">
        <v>18000</v>
      </c>
    </row>
    <row r="10" spans="1:5" ht="25.5" customHeight="1" x14ac:dyDescent="0.3">
      <c r="A10" s="10">
        <v>5</v>
      </c>
      <c r="B10" s="106"/>
      <c r="C10" s="21" t="s">
        <v>13</v>
      </c>
      <c r="D10" s="54" t="s">
        <v>14</v>
      </c>
      <c r="E10" s="12">
        <v>18000</v>
      </c>
    </row>
    <row r="11" spans="1:5" ht="24" customHeight="1" x14ac:dyDescent="0.3">
      <c r="A11" s="10">
        <v>6</v>
      </c>
      <c r="B11" s="86" t="s">
        <v>3831</v>
      </c>
      <c r="C11" s="21" t="s">
        <v>3732</v>
      </c>
      <c r="D11" s="55" t="s">
        <v>3824</v>
      </c>
      <c r="E11" s="12">
        <v>8900</v>
      </c>
    </row>
    <row r="12" spans="1:5" ht="24" customHeight="1" x14ac:dyDescent="0.3">
      <c r="A12" s="10">
        <v>7</v>
      </c>
      <c r="B12" s="88"/>
      <c r="C12" s="21" t="s">
        <v>15</v>
      </c>
      <c r="D12" s="54" t="s">
        <v>3823</v>
      </c>
      <c r="E12" s="12">
        <v>8700</v>
      </c>
    </row>
    <row r="13" spans="1:5" ht="18" customHeight="1" x14ac:dyDescent="0.3">
      <c r="A13" s="10">
        <v>8</v>
      </c>
      <c r="B13" s="86" t="s">
        <v>3830</v>
      </c>
      <c r="C13" s="21" t="s">
        <v>16</v>
      </c>
      <c r="D13" s="54" t="s">
        <v>17</v>
      </c>
      <c r="E13" s="12">
        <v>11500</v>
      </c>
    </row>
    <row r="14" spans="1:5" ht="18" customHeight="1" x14ac:dyDescent="0.3">
      <c r="A14" s="10">
        <v>9</v>
      </c>
      <c r="B14" s="87"/>
      <c r="C14" s="21" t="s">
        <v>18</v>
      </c>
      <c r="D14" s="54" t="s">
        <v>19</v>
      </c>
      <c r="E14" s="12">
        <v>14500</v>
      </c>
    </row>
    <row r="15" spans="1:5" ht="18" customHeight="1" x14ac:dyDescent="0.3">
      <c r="A15" s="10">
        <v>10</v>
      </c>
      <c r="B15" s="87"/>
      <c r="C15" s="21" t="s">
        <v>20</v>
      </c>
      <c r="D15" s="55" t="s">
        <v>21</v>
      </c>
      <c r="E15" s="12">
        <v>26000</v>
      </c>
    </row>
    <row r="16" spans="1:5" ht="18" customHeight="1" x14ac:dyDescent="0.3">
      <c r="A16" s="10">
        <v>11</v>
      </c>
      <c r="B16" s="87"/>
      <c r="C16" s="21" t="s">
        <v>22</v>
      </c>
      <c r="D16" s="54" t="s">
        <v>23</v>
      </c>
      <c r="E16" s="12">
        <v>6000</v>
      </c>
    </row>
    <row r="17" spans="1:5" ht="18" customHeight="1" x14ac:dyDescent="0.3">
      <c r="A17" s="10">
        <v>12</v>
      </c>
      <c r="B17" s="87"/>
      <c r="C17" s="21" t="s">
        <v>24</v>
      </c>
      <c r="D17" s="54" t="s">
        <v>25</v>
      </c>
      <c r="E17" s="12">
        <v>5500</v>
      </c>
    </row>
    <row r="18" spans="1:5" ht="18" customHeight="1" x14ac:dyDescent="0.3">
      <c r="A18" s="10">
        <v>13</v>
      </c>
      <c r="B18" s="87"/>
      <c r="C18" s="21" t="s">
        <v>26</v>
      </c>
      <c r="D18" s="55" t="s">
        <v>27</v>
      </c>
      <c r="E18" s="12">
        <v>3200</v>
      </c>
    </row>
    <row r="19" spans="1:5" ht="18" customHeight="1" x14ac:dyDescent="0.3">
      <c r="A19" s="10">
        <v>14</v>
      </c>
      <c r="B19" s="87"/>
      <c r="C19" s="21" t="s">
        <v>28</v>
      </c>
      <c r="D19" s="54" t="s">
        <v>29</v>
      </c>
      <c r="E19" s="12">
        <v>2000</v>
      </c>
    </row>
    <row r="20" spans="1:5" ht="18" customHeight="1" x14ac:dyDescent="0.3">
      <c r="A20" s="10">
        <v>15</v>
      </c>
      <c r="B20" s="87"/>
      <c r="C20" s="21" t="s">
        <v>30</v>
      </c>
      <c r="D20" s="55" t="s">
        <v>31</v>
      </c>
      <c r="E20" s="12">
        <v>3500</v>
      </c>
    </row>
    <row r="21" spans="1:5" ht="18" customHeight="1" x14ac:dyDescent="0.3">
      <c r="A21" s="10">
        <v>16</v>
      </c>
      <c r="B21" s="87"/>
      <c r="C21" s="21" t="s">
        <v>2851</v>
      </c>
      <c r="D21" s="54" t="s">
        <v>3240</v>
      </c>
      <c r="E21" s="12">
        <v>6000</v>
      </c>
    </row>
    <row r="22" spans="1:5" ht="18" customHeight="1" x14ac:dyDescent="0.3">
      <c r="A22" s="10">
        <v>17</v>
      </c>
      <c r="B22" s="87"/>
      <c r="C22" s="21" t="s">
        <v>32</v>
      </c>
      <c r="D22" s="55" t="s">
        <v>33</v>
      </c>
      <c r="E22" s="12">
        <v>7800</v>
      </c>
    </row>
    <row r="23" spans="1:5" ht="18" customHeight="1" x14ac:dyDescent="0.3">
      <c r="A23" s="10">
        <v>18</v>
      </c>
      <c r="B23" s="87"/>
      <c r="C23" s="21" t="s">
        <v>34</v>
      </c>
      <c r="D23" s="54" t="s">
        <v>35</v>
      </c>
      <c r="E23" s="82" t="s">
        <v>4392</v>
      </c>
    </row>
    <row r="24" spans="1:5" ht="18" customHeight="1" x14ac:dyDescent="0.3">
      <c r="A24" s="10">
        <v>19</v>
      </c>
      <c r="B24" s="87"/>
      <c r="C24" s="21" t="s">
        <v>36</v>
      </c>
      <c r="D24" s="55" t="s">
        <v>37</v>
      </c>
      <c r="E24" s="12">
        <v>2000</v>
      </c>
    </row>
    <row r="25" spans="1:5" ht="18" customHeight="1" x14ac:dyDescent="0.3">
      <c r="A25" s="10">
        <v>20</v>
      </c>
      <c r="B25" s="87"/>
      <c r="C25" s="21" t="s">
        <v>38</v>
      </c>
      <c r="D25" s="55" t="s">
        <v>39</v>
      </c>
      <c r="E25" s="12">
        <v>5200</v>
      </c>
    </row>
    <row r="26" spans="1:5" ht="18" customHeight="1" x14ac:dyDescent="0.3">
      <c r="A26" s="10">
        <v>21</v>
      </c>
      <c r="B26" s="87"/>
      <c r="C26" s="38" t="s">
        <v>40</v>
      </c>
      <c r="D26" s="54" t="s">
        <v>41</v>
      </c>
      <c r="E26" s="12">
        <v>5200</v>
      </c>
    </row>
    <row r="27" spans="1:5" ht="18" customHeight="1" x14ac:dyDescent="0.3">
      <c r="A27" s="10">
        <v>22</v>
      </c>
      <c r="B27" s="87"/>
      <c r="C27" s="44" t="s">
        <v>3082</v>
      </c>
      <c r="D27" s="55" t="s">
        <v>3080</v>
      </c>
      <c r="E27" s="12">
        <v>3800</v>
      </c>
    </row>
    <row r="28" spans="1:5" ht="18" customHeight="1" x14ac:dyDescent="0.3">
      <c r="A28" s="10">
        <v>23</v>
      </c>
      <c r="B28" s="87"/>
      <c r="C28" s="21" t="s">
        <v>3241</v>
      </c>
      <c r="D28" s="54" t="s">
        <v>3825</v>
      </c>
      <c r="E28" s="12">
        <v>9200</v>
      </c>
    </row>
    <row r="29" spans="1:5" ht="18" customHeight="1" x14ac:dyDescent="0.3">
      <c r="A29" s="10">
        <v>24</v>
      </c>
      <c r="B29" s="87"/>
      <c r="C29" s="21" t="s">
        <v>3242</v>
      </c>
      <c r="D29" s="54" t="s">
        <v>3826</v>
      </c>
      <c r="E29" s="12">
        <v>8500</v>
      </c>
    </row>
    <row r="30" spans="1:5" ht="18" customHeight="1" x14ac:dyDescent="0.3">
      <c r="A30" s="10">
        <v>25</v>
      </c>
      <c r="B30" s="87"/>
      <c r="C30" s="21" t="s">
        <v>42</v>
      </c>
      <c r="D30" s="54" t="s">
        <v>43</v>
      </c>
      <c r="E30" s="12">
        <v>8000</v>
      </c>
    </row>
    <row r="31" spans="1:5" ht="18" customHeight="1" x14ac:dyDescent="0.3">
      <c r="A31" s="10">
        <v>26</v>
      </c>
      <c r="B31" s="87"/>
      <c r="C31" s="21" t="s">
        <v>44</v>
      </c>
      <c r="D31" s="55" t="s">
        <v>45</v>
      </c>
      <c r="E31" s="82" t="s">
        <v>4393</v>
      </c>
    </row>
    <row r="32" spans="1:5" ht="18" customHeight="1" x14ac:dyDescent="0.3">
      <c r="A32" s="10">
        <v>27</v>
      </c>
      <c r="B32" s="87"/>
      <c r="C32" s="21" t="s">
        <v>3081</v>
      </c>
      <c r="D32" s="55" t="s">
        <v>3079</v>
      </c>
      <c r="E32" s="12">
        <v>12000</v>
      </c>
    </row>
    <row r="33" spans="1:5" ht="18" customHeight="1" x14ac:dyDescent="0.3">
      <c r="A33" s="10">
        <v>28</v>
      </c>
      <c r="B33" s="86" t="s">
        <v>3829</v>
      </c>
      <c r="C33" s="21" t="s">
        <v>46</v>
      </c>
      <c r="D33" s="54" t="s">
        <v>47</v>
      </c>
      <c r="E33" s="12">
        <v>10000</v>
      </c>
    </row>
    <row r="34" spans="1:5" ht="18" customHeight="1" x14ac:dyDescent="0.3">
      <c r="A34" s="10">
        <v>29</v>
      </c>
      <c r="B34" s="87"/>
      <c r="C34" s="21" t="s">
        <v>48</v>
      </c>
      <c r="D34" s="54" t="s">
        <v>49</v>
      </c>
      <c r="E34" s="12">
        <v>12000</v>
      </c>
    </row>
    <row r="35" spans="1:5" ht="18" customHeight="1" x14ac:dyDescent="0.3">
      <c r="A35" s="10">
        <v>30</v>
      </c>
      <c r="B35" s="87"/>
      <c r="C35" s="21" t="s">
        <v>50</v>
      </c>
      <c r="D35" s="54" t="s">
        <v>51</v>
      </c>
      <c r="E35" s="12">
        <v>4500</v>
      </c>
    </row>
    <row r="36" spans="1:5" ht="18" customHeight="1" x14ac:dyDescent="0.3">
      <c r="A36" s="10">
        <v>31</v>
      </c>
      <c r="B36" s="87"/>
      <c r="C36" s="21" t="s">
        <v>52</v>
      </c>
      <c r="D36" s="54" t="s">
        <v>53</v>
      </c>
      <c r="E36" s="12">
        <v>6500</v>
      </c>
    </row>
    <row r="37" spans="1:5" ht="18" customHeight="1" x14ac:dyDescent="0.3">
      <c r="A37" s="10">
        <v>32</v>
      </c>
      <c r="B37" s="87"/>
      <c r="C37" s="21" t="s">
        <v>54</v>
      </c>
      <c r="D37" s="54" t="s">
        <v>55</v>
      </c>
      <c r="E37" s="12">
        <v>8500</v>
      </c>
    </row>
    <row r="38" spans="1:5" ht="18" customHeight="1" x14ac:dyDescent="0.3">
      <c r="A38" s="10">
        <v>33</v>
      </c>
      <c r="B38" s="87"/>
      <c r="C38" s="21" t="s">
        <v>56</v>
      </c>
      <c r="D38" s="54" t="s">
        <v>57</v>
      </c>
      <c r="E38" s="12">
        <v>9500</v>
      </c>
    </row>
    <row r="39" spans="1:5" ht="18" customHeight="1" x14ac:dyDescent="0.3">
      <c r="A39" s="10">
        <v>34</v>
      </c>
      <c r="B39" s="87"/>
      <c r="C39" s="21" t="s">
        <v>58</v>
      </c>
      <c r="D39" s="55" t="s">
        <v>59</v>
      </c>
      <c r="E39" s="12">
        <v>6500</v>
      </c>
    </row>
    <row r="40" spans="1:5" ht="18" customHeight="1" x14ac:dyDescent="0.3">
      <c r="A40" s="10">
        <v>35</v>
      </c>
      <c r="B40" s="87"/>
      <c r="C40" s="21" t="s">
        <v>60</v>
      </c>
      <c r="D40" s="55" t="s">
        <v>61</v>
      </c>
      <c r="E40" s="12">
        <v>4800</v>
      </c>
    </row>
    <row r="41" spans="1:5" ht="18" customHeight="1" x14ac:dyDescent="0.3">
      <c r="A41" s="10">
        <v>36</v>
      </c>
      <c r="B41" s="87"/>
      <c r="C41" s="21" t="s">
        <v>62</v>
      </c>
      <c r="D41" s="55" t="s">
        <v>63</v>
      </c>
      <c r="E41" s="12">
        <v>5800</v>
      </c>
    </row>
    <row r="42" spans="1:5" ht="18" customHeight="1" x14ac:dyDescent="0.3">
      <c r="A42" s="10">
        <v>37</v>
      </c>
      <c r="B42" s="87"/>
      <c r="C42" s="21" t="s">
        <v>64</v>
      </c>
      <c r="D42" s="55" t="s">
        <v>65</v>
      </c>
      <c r="E42" s="12">
        <v>5000</v>
      </c>
    </row>
    <row r="43" spans="1:5" ht="18" customHeight="1" x14ac:dyDescent="0.3">
      <c r="A43" s="10">
        <v>38</v>
      </c>
      <c r="B43" s="87"/>
      <c r="C43" s="21" t="s">
        <v>66</v>
      </c>
      <c r="D43" s="55" t="s">
        <v>67</v>
      </c>
      <c r="E43" s="12">
        <v>7500</v>
      </c>
    </row>
    <row r="44" spans="1:5" ht="18" customHeight="1" x14ac:dyDescent="0.3">
      <c r="A44" s="10">
        <v>39</v>
      </c>
      <c r="B44" s="87"/>
      <c r="C44" s="21" t="s">
        <v>68</v>
      </c>
      <c r="D44" s="55" t="s">
        <v>69</v>
      </c>
      <c r="E44" s="12">
        <v>6500</v>
      </c>
    </row>
    <row r="45" spans="1:5" ht="18" customHeight="1" x14ac:dyDescent="0.3">
      <c r="A45" s="10">
        <v>40</v>
      </c>
      <c r="B45" s="87"/>
      <c r="C45" s="21" t="s">
        <v>70</v>
      </c>
      <c r="D45" s="55" t="s">
        <v>71</v>
      </c>
      <c r="E45" s="12">
        <v>3000</v>
      </c>
    </row>
    <row r="46" spans="1:5" ht="18" customHeight="1" x14ac:dyDescent="0.3">
      <c r="A46" s="10">
        <v>41</v>
      </c>
      <c r="B46" s="87"/>
      <c r="C46" s="21" t="s">
        <v>72</v>
      </c>
      <c r="D46" s="54" t="s">
        <v>73</v>
      </c>
      <c r="E46" s="12">
        <v>7500</v>
      </c>
    </row>
    <row r="47" spans="1:5" ht="18" customHeight="1" x14ac:dyDescent="0.3">
      <c r="A47" s="10">
        <v>42</v>
      </c>
      <c r="B47" s="87"/>
      <c r="C47" s="21" t="s">
        <v>74</v>
      </c>
      <c r="D47" s="54" t="s">
        <v>75</v>
      </c>
      <c r="E47" s="12">
        <v>16000</v>
      </c>
    </row>
    <row r="48" spans="1:5" ht="18" customHeight="1" x14ac:dyDescent="0.3">
      <c r="A48" s="10">
        <v>43</v>
      </c>
      <c r="B48" s="87"/>
      <c r="C48" s="21" t="s">
        <v>3085</v>
      </c>
      <c r="D48" s="55" t="s">
        <v>3083</v>
      </c>
      <c r="E48" s="12">
        <v>3500</v>
      </c>
    </row>
    <row r="49" spans="1:5" ht="18" customHeight="1" x14ac:dyDescent="0.3">
      <c r="A49" s="10">
        <v>44</v>
      </c>
      <c r="B49" s="87"/>
      <c r="C49" s="21" t="s">
        <v>3086</v>
      </c>
      <c r="D49" s="55" t="s">
        <v>3084</v>
      </c>
      <c r="E49" s="12">
        <v>6800</v>
      </c>
    </row>
    <row r="50" spans="1:5" ht="18" customHeight="1" x14ac:dyDescent="0.3">
      <c r="A50" s="10">
        <v>45</v>
      </c>
      <c r="B50" s="87"/>
      <c r="C50" s="21" t="s">
        <v>76</v>
      </c>
      <c r="D50" s="55" t="s">
        <v>77</v>
      </c>
      <c r="E50" s="12">
        <v>2500</v>
      </c>
    </row>
    <row r="51" spans="1:5" ht="18" customHeight="1" x14ac:dyDescent="0.3">
      <c r="A51" s="10">
        <v>46</v>
      </c>
      <c r="B51" s="87"/>
      <c r="C51" s="21" t="s">
        <v>78</v>
      </c>
      <c r="D51" s="55" t="s">
        <v>79</v>
      </c>
      <c r="E51" s="12">
        <v>1500</v>
      </c>
    </row>
    <row r="52" spans="1:5" ht="18" customHeight="1" x14ac:dyDescent="0.3">
      <c r="A52" s="10">
        <v>47</v>
      </c>
      <c r="B52" s="87"/>
      <c r="C52" s="21" t="s">
        <v>80</v>
      </c>
      <c r="D52" s="55" t="s">
        <v>81</v>
      </c>
      <c r="E52" s="82" t="s">
        <v>4394</v>
      </c>
    </row>
    <row r="53" spans="1:5" ht="18" customHeight="1" x14ac:dyDescent="0.3">
      <c r="A53" s="10">
        <v>48</v>
      </c>
      <c r="B53" s="85" t="s">
        <v>3828</v>
      </c>
      <c r="C53" s="21" t="s">
        <v>3798</v>
      </c>
      <c r="D53" s="54" t="s">
        <v>3827</v>
      </c>
      <c r="E53" s="12">
        <v>8500</v>
      </c>
    </row>
    <row r="54" spans="1:5" ht="18" customHeight="1" x14ac:dyDescent="0.3">
      <c r="A54" s="10">
        <v>49</v>
      </c>
      <c r="B54" s="85"/>
      <c r="C54" s="21" t="s">
        <v>82</v>
      </c>
      <c r="D54" s="54" t="s">
        <v>83</v>
      </c>
      <c r="E54" s="12">
        <v>13000</v>
      </c>
    </row>
    <row r="55" spans="1:5" ht="18" customHeight="1" x14ac:dyDescent="0.3">
      <c r="A55" s="10">
        <v>50</v>
      </c>
      <c r="B55" s="85"/>
      <c r="C55" s="21" t="s">
        <v>84</v>
      </c>
      <c r="D55" s="54" t="s">
        <v>85</v>
      </c>
      <c r="E55" s="12">
        <v>17000</v>
      </c>
    </row>
    <row r="56" spans="1:5" ht="18" customHeight="1" x14ac:dyDescent="0.3">
      <c r="A56" s="10">
        <v>51</v>
      </c>
      <c r="B56" s="85"/>
      <c r="C56" s="21" t="s">
        <v>86</v>
      </c>
      <c r="D56" s="54" t="s">
        <v>87</v>
      </c>
      <c r="E56" s="12">
        <v>21000</v>
      </c>
    </row>
    <row r="57" spans="1:5" ht="18" customHeight="1" x14ac:dyDescent="0.3">
      <c r="A57" s="10">
        <v>52</v>
      </c>
      <c r="B57" s="85"/>
      <c r="C57" s="21" t="s">
        <v>88</v>
      </c>
      <c r="D57" s="54" t="s">
        <v>89</v>
      </c>
      <c r="E57" s="12">
        <v>4800</v>
      </c>
    </row>
    <row r="58" spans="1:5" ht="18" customHeight="1" x14ac:dyDescent="0.3">
      <c r="A58" s="10">
        <v>53</v>
      </c>
      <c r="B58" s="85"/>
      <c r="C58" s="21" t="s">
        <v>90</v>
      </c>
      <c r="D58" s="54" t="s">
        <v>91</v>
      </c>
      <c r="E58" s="12">
        <v>6800</v>
      </c>
    </row>
    <row r="59" spans="1:5" ht="18" customHeight="1" x14ac:dyDescent="0.3">
      <c r="A59" s="10">
        <v>54</v>
      </c>
      <c r="B59" s="85"/>
      <c r="C59" s="21" t="s">
        <v>92</v>
      </c>
      <c r="D59" s="54" t="s">
        <v>93</v>
      </c>
      <c r="E59" s="12">
        <v>8800</v>
      </c>
    </row>
    <row r="60" spans="1:5" ht="18" customHeight="1" x14ac:dyDescent="0.3">
      <c r="A60" s="10">
        <v>55</v>
      </c>
      <c r="B60" s="85"/>
      <c r="C60" s="21" t="s">
        <v>94</v>
      </c>
      <c r="D60" s="54" t="s">
        <v>95</v>
      </c>
      <c r="E60" s="12">
        <v>16000</v>
      </c>
    </row>
    <row r="61" spans="1:5" ht="18" customHeight="1" x14ac:dyDescent="0.3">
      <c r="A61" s="10">
        <v>56</v>
      </c>
      <c r="B61" s="85"/>
      <c r="C61" s="21" t="s">
        <v>96</v>
      </c>
      <c r="D61" s="54" t="s">
        <v>97</v>
      </c>
      <c r="E61" s="12">
        <v>22000</v>
      </c>
    </row>
    <row r="62" spans="1:5" ht="18" customHeight="1" x14ac:dyDescent="0.3">
      <c r="A62" s="10">
        <v>57</v>
      </c>
      <c r="B62" s="85"/>
      <c r="C62" s="21" t="s">
        <v>98</v>
      </c>
      <c r="D62" s="54" t="s">
        <v>99</v>
      </c>
      <c r="E62" s="12">
        <v>22000</v>
      </c>
    </row>
    <row r="63" spans="1:5" ht="18" customHeight="1" x14ac:dyDescent="0.3">
      <c r="A63" s="10">
        <v>58</v>
      </c>
      <c r="B63" s="85"/>
      <c r="C63" s="21" t="s">
        <v>100</v>
      </c>
      <c r="D63" s="55" t="s">
        <v>101</v>
      </c>
      <c r="E63" s="12">
        <v>35000</v>
      </c>
    </row>
    <row r="64" spans="1:5" ht="18" customHeight="1" x14ac:dyDescent="0.3">
      <c r="A64" s="10">
        <v>59</v>
      </c>
      <c r="B64" s="85"/>
      <c r="C64" s="21" t="s">
        <v>102</v>
      </c>
      <c r="D64" s="55" t="s">
        <v>103</v>
      </c>
      <c r="E64" s="12">
        <v>24000</v>
      </c>
    </row>
    <row r="65" spans="1:5" ht="18" customHeight="1" x14ac:dyDescent="0.3">
      <c r="A65" s="10">
        <v>60</v>
      </c>
      <c r="B65" s="85"/>
      <c r="C65" s="21" t="s">
        <v>104</v>
      </c>
      <c r="D65" s="55" t="s">
        <v>105</v>
      </c>
      <c r="E65" s="12">
        <v>28000</v>
      </c>
    </row>
    <row r="66" spans="1:5" ht="18" customHeight="1" x14ac:dyDescent="0.3">
      <c r="A66" s="10">
        <v>61</v>
      </c>
      <c r="B66" s="85"/>
      <c r="C66" s="21" t="s">
        <v>3799</v>
      </c>
      <c r="D66" s="54" t="s">
        <v>3733</v>
      </c>
      <c r="E66" s="12">
        <v>11000</v>
      </c>
    </row>
    <row r="67" spans="1:5" ht="18" customHeight="1" x14ac:dyDescent="0.3">
      <c r="A67" s="10">
        <v>62</v>
      </c>
      <c r="B67" s="85"/>
      <c r="C67" s="21" t="s">
        <v>106</v>
      </c>
      <c r="D67" s="54" t="s">
        <v>107</v>
      </c>
      <c r="E67" s="12">
        <v>16000</v>
      </c>
    </row>
    <row r="68" spans="1:5" ht="18" customHeight="1" x14ac:dyDescent="0.3">
      <c r="A68" s="10">
        <v>63</v>
      </c>
      <c r="B68" s="85"/>
      <c r="C68" s="21" t="s">
        <v>108</v>
      </c>
      <c r="D68" s="54" t="s">
        <v>109</v>
      </c>
      <c r="E68" s="12">
        <v>22000</v>
      </c>
    </row>
    <row r="69" spans="1:5" ht="18" customHeight="1" x14ac:dyDescent="0.3">
      <c r="A69" s="10">
        <v>64</v>
      </c>
      <c r="B69" s="85"/>
      <c r="C69" s="21" t="s">
        <v>110</v>
      </c>
      <c r="D69" s="55" t="s">
        <v>111</v>
      </c>
      <c r="E69" s="12">
        <v>1200</v>
      </c>
    </row>
    <row r="70" spans="1:5" ht="18" customHeight="1" x14ac:dyDescent="0.3">
      <c r="A70" s="10">
        <v>65</v>
      </c>
      <c r="B70" s="85"/>
      <c r="C70" s="21" t="s">
        <v>112</v>
      </c>
      <c r="D70" s="55" t="s">
        <v>113</v>
      </c>
      <c r="E70" s="12">
        <v>1200</v>
      </c>
    </row>
    <row r="71" spans="1:5" ht="18" customHeight="1" x14ac:dyDescent="0.3">
      <c r="A71" s="10">
        <v>66</v>
      </c>
      <c r="B71" s="85"/>
      <c r="C71" s="21" t="s">
        <v>176</v>
      </c>
      <c r="D71" s="55" t="s">
        <v>177</v>
      </c>
      <c r="E71" s="12">
        <v>5500</v>
      </c>
    </row>
    <row r="72" spans="1:5" ht="18" customHeight="1" x14ac:dyDescent="0.3">
      <c r="A72" s="10">
        <v>67</v>
      </c>
      <c r="B72" s="85"/>
      <c r="C72" s="21" t="s">
        <v>178</v>
      </c>
      <c r="D72" s="55" t="s">
        <v>179</v>
      </c>
      <c r="E72" s="12">
        <v>5500</v>
      </c>
    </row>
    <row r="73" spans="1:5" ht="18" customHeight="1" x14ac:dyDescent="0.3">
      <c r="A73" s="10">
        <v>68</v>
      </c>
      <c r="B73" s="85" t="s">
        <v>4148</v>
      </c>
      <c r="C73" s="21" t="s">
        <v>114</v>
      </c>
      <c r="D73" s="54" t="s">
        <v>115</v>
      </c>
      <c r="E73" s="12">
        <v>1800</v>
      </c>
    </row>
    <row r="74" spans="1:5" ht="18" customHeight="1" x14ac:dyDescent="0.3">
      <c r="A74" s="10">
        <v>69</v>
      </c>
      <c r="B74" s="85"/>
      <c r="C74" s="21" t="s">
        <v>116</v>
      </c>
      <c r="D74" s="54" t="s">
        <v>117</v>
      </c>
      <c r="E74" s="12">
        <v>1800</v>
      </c>
    </row>
    <row r="75" spans="1:5" ht="18" customHeight="1" x14ac:dyDescent="0.3">
      <c r="A75" s="10">
        <v>70</v>
      </c>
      <c r="B75" s="85"/>
      <c r="C75" s="21" t="s">
        <v>118</v>
      </c>
      <c r="D75" s="54" t="s">
        <v>119</v>
      </c>
      <c r="E75" s="12">
        <v>1800</v>
      </c>
    </row>
    <row r="76" spans="1:5" ht="18" customHeight="1" x14ac:dyDescent="0.3">
      <c r="A76" s="10">
        <v>71</v>
      </c>
      <c r="B76" s="85"/>
      <c r="C76" s="21" t="s">
        <v>120</v>
      </c>
      <c r="D76" s="54" t="s">
        <v>121</v>
      </c>
      <c r="E76" s="12">
        <v>1800</v>
      </c>
    </row>
    <row r="77" spans="1:5" ht="18" customHeight="1" x14ac:dyDescent="0.3">
      <c r="A77" s="10">
        <v>72</v>
      </c>
      <c r="B77" s="85"/>
      <c r="C77" s="21" t="s">
        <v>122</v>
      </c>
      <c r="D77" s="54" t="s">
        <v>123</v>
      </c>
      <c r="E77" s="12">
        <v>2400</v>
      </c>
    </row>
    <row r="78" spans="1:5" ht="18" customHeight="1" x14ac:dyDescent="0.3">
      <c r="A78" s="10">
        <v>73</v>
      </c>
      <c r="B78" s="85"/>
      <c r="C78" s="21" t="s">
        <v>128</v>
      </c>
      <c r="D78" s="54" t="s">
        <v>129</v>
      </c>
      <c r="E78" s="12">
        <v>1800</v>
      </c>
    </row>
    <row r="79" spans="1:5" ht="18" customHeight="1" x14ac:dyDescent="0.3">
      <c r="A79" s="10">
        <v>74</v>
      </c>
      <c r="B79" s="85"/>
      <c r="C79" s="21" t="s">
        <v>126</v>
      </c>
      <c r="D79" s="54" t="s">
        <v>127</v>
      </c>
      <c r="E79" s="12">
        <v>1800</v>
      </c>
    </row>
    <row r="80" spans="1:5" ht="18" customHeight="1" x14ac:dyDescent="0.3">
      <c r="A80" s="10">
        <v>75</v>
      </c>
      <c r="B80" s="85"/>
      <c r="C80" s="21" t="s">
        <v>124</v>
      </c>
      <c r="D80" s="54" t="s">
        <v>125</v>
      </c>
      <c r="E80" s="12">
        <v>1800</v>
      </c>
    </row>
    <row r="81" spans="1:5" ht="18" customHeight="1" x14ac:dyDescent="0.3">
      <c r="A81" s="10">
        <v>76</v>
      </c>
      <c r="B81" s="85"/>
      <c r="C81" s="21" t="s">
        <v>3797</v>
      </c>
      <c r="D81" s="55" t="s">
        <v>3734</v>
      </c>
      <c r="E81" s="12">
        <v>1000</v>
      </c>
    </row>
    <row r="82" spans="1:5" ht="18" customHeight="1" x14ac:dyDescent="0.3">
      <c r="A82" s="10">
        <v>77</v>
      </c>
      <c r="B82" s="85"/>
      <c r="C82" s="21" t="s">
        <v>3243</v>
      </c>
      <c r="D82" s="54" t="s">
        <v>3244</v>
      </c>
      <c r="E82" s="12">
        <v>1000</v>
      </c>
    </row>
    <row r="83" spans="1:5" ht="18" customHeight="1" x14ac:dyDescent="0.3">
      <c r="A83" s="10">
        <v>78</v>
      </c>
      <c r="B83" s="85"/>
      <c r="C83" s="21" t="s">
        <v>130</v>
      </c>
      <c r="D83" s="54" t="s">
        <v>131</v>
      </c>
      <c r="E83" s="12">
        <v>1800</v>
      </c>
    </row>
    <row r="84" spans="1:5" ht="18" customHeight="1" x14ac:dyDescent="0.3">
      <c r="A84" s="10">
        <v>79</v>
      </c>
      <c r="B84" s="85"/>
      <c r="C84" s="21" t="s">
        <v>3245</v>
      </c>
      <c r="D84" s="54" t="s">
        <v>3247</v>
      </c>
      <c r="E84" s="12">
        <v>2500</v>
      </c>
    </row>
    <row r="85" spans="1:5" ht="18" customHeight="1" x14ac:dyDescent="0.3">
      <c r="A85" s="10">
        <v>80</v>
      </c>
      <c r="B85" s="85"/>
      <c r="C85" s="21" t="s">
        <v>3246</v>
      </c>
      <c r="D85" s="54" t="s">
        <v>3248</v>
      </c>
      <c r="E85" s="12">
        <v>2500</v>
      </c>
    </row>
    <row r="86" spans="1:5" ht="18" customHeight="1" x14ac:dyDescent="0.3">
      <c r="A86" s="10">
        <v>81</v>
      </c>
      <c r="B86" s="85"/>
      <c r="C86" s="21" t="s">
        <v>134</v>
      </c>
      <c r="D86" s="54" t="s">
        <v>135</v>
      </c>
      <c r="E86" s="12">
        <v>5800</v>
      </c>
    </row>
    <row r="87" spans="1:5" ht="18" customHeight="1" x14ac:dyDescent="0.3">
      <c r="A87" s="10">
        <v>82</v>
      </c>
      <c r="B87" s="85"/>
      <c r="C87" s="21" t="s">
        <v>132</v>
      </c>
      <c r="D87" s="55" t="s">
        <v>133</v>
      </c>
      <c r="E87" s="12">
        <v>2200</v>
      </c>
    </row>
    <row r="88" spans="1:5" ht="18" customHeight="1" x14ac:dyDescent="0.3">
      <c r="A88" s="10">
        <v>83</v>
      </c>
      <c r="B88" s="85"/>
      <c r="C88" s="46" t="s">
        <v>3837</v>
      </c>
      <c r="D88" s="60" t="s">
        <v>4149</v>
      </c>
      <c r="E88" s="12">
        <v>2000</v>
      </c>
    </row>
    <row r="89" spans="1:5" ht="18" customHeight="1" x14ac:dyDescent="0.3">
      <c r="A89" s="10">
        <v>84</v>
      </c>
      <c r="B89" s="85"/>
      <c r="C89" s="46" t="s">
        <v>3838</v>
      </c>
      <c r="D89" s="60" t="s">
        <v>4150</v>
      </c>
      <c r="E89" s="12">
        <v>9800</v>
      </c>
    </row>
    <row r="90" spans="1:5" ht="18" customHeight="1" x14ac:dyDescent="0.3">
      <c r="A90" s="10">
        <v>85</v>
      </c>
      <c r="B90" s="86" t="s">
        <v>4304</v>
      </c>
      <c r="C90" s="21" t="s">
        <v>154</v>
      </c>
      <c r="D90" s="54" t="s">
        <v>3066</v>
      </c>
      <c r="E90" s="12">
        <v>6300</v>
      </c>
    </row>
    <row r="91" spans="1:5" ht="18" customHeight="1" x14ac:dyDescent="0.3">
      <c r="A91" s="10">
        <v>86</v>
      </c>
      <c r="B91" s="87"/>
      <c r="C91" s="21" t="s">
        <v>155</v>
      </c>
      <c r="D91" s="54" t="s">
        <v>3067</v>
      </c>
      <c r="E91" s="12">
        <v>7200</v>
      </c>
    </row>
    <row r="92" spans="1:5" ht="18" customHeight="1" x14ac:dyDescent="0.3">
      <c r="A92" s="10">
        <v>87</v>
      </c>
      <c r="B92" s="87"/>
      <c r="C92" s="21" t="s">
        <v>156</v>
      </c>
      <c r="D92" s="55" t="s">
        <v>157</v>
      </c>
      <c r="E92" s="12">
        <v>3400</v>
      </c>
    </row>
    <row r="93" spans="1:5" ht="18" customHeight="1" x14ac:dyDescent="0.3">
      <c r="A93" s="10">
        <v>88</v>
      </c>
      <c r="B93" s="87"/>
      <c r="C93" s="38" t="s">
        <v>158</v>
      </c>
      <c r="D93" s="55" t="s">
        <v>159</v>
      </c>
      <c r="E93" s="12">
        <v>1200</v>
      </c>
    </row>
    <row r="94" spans="1:5" ht="18" customHeight="1" x14ac:dyDescent="0.3">
      <c r="A94" s="10">
        <v>89</v>
      </c>
      <c r="B94" s="87"/>
      <c r="C94" s="21" t="s">
        <v>160</v>
      </c>
      <c r="D94" s="55" t="s">
        <v>161</v>
      </c>
      <c r="E94" s="12">
        <v>5500</v>
      </c>
    </row>
    <row r="95" spans="1:5" ht="18" customHeight="1" x14ac:dyDescent="0.3">
      <c r="A95" s="10">
        <v>90</v>
      </c>
      <c r="B95" s="87"/>
      <c r="C95" s="21" t="s">
        <v>4306</v>
      </c>
      <c r="D95" s="55" t="s">
        <v>4305</v>
      </c>
      <c r="E95" s="12">
        <v>4000</v>
      </c>
    </row>
    <row r="96" spans="1:5" ht="18" customHeight="1" x14ac:dyDescent="0.3">
      <c r="A96" s="10">
        <v>91</v>
      </c>
      <c r="B96" s="87"/>
      <c r="C96" s="21" t="s">
        <v>162</v>
      </c>
      <c r="D96" s="54" t="s">
        <v>163</v>
      </c>
      <c r="E96" s="12">
        <v>3000</v>
      </c>
    </row>
    <row r="97" spans="1:5" ht="18" customHeight="1" x14ac:dyDescent="0.3">
      <c r="A97" s="10">
        <v>92</v>
      </c>
      <c r="B97" s="87"/>
      <c r="C97" s="21" t="s">
        <v>3092</v>
      </c>
      <c r="D97" s="54" t="s">
        <v>3087</v>
      </c>
      <c r="E97" s="12">
        <v>4500</v>
      </c>
    </row>
    <row r="98" spans="1:5" ht="18" customHeight="1" x14ac:dyDescent="0.3">
      <c r="A98" s="10">
        <v>93</v>
      </c>
      <c r="B98" s="87"/>
      <c r="C98" s="21" t="s">
        <v>3093</v>
      </c>
      <c r="D98" s="54" t="s">
        <v>3088</v>
      </c>
      <c r="E98" s="12">
        <v>4500</v>
      </c>
    </row>
    <row r="99" spans="1:5" ht="18" customHeight="1" x14ac:dyDescent="0.3">
      <c r="A99" s="10">
        <v>94</v>
      </c>
      <c r="B99" s="87"/>
      <c r="C99" s="21" t="s">
        <v>3094</v>
      </c>
      <c r="D99" s="55" t="s">
        <v>3089</v>
      </c>
      <c r="E99" s="12">
        <v>1800</v>
      </c>
    </row>
    <row r="100" spans="1:5" ht="18" customHeight="1" x14ac:dyDescent="0.3">
      <c r="A100" s="10">
        <v>95</v>
      </c>
      <c r="B100" s="87"/>
      <c r="C100" s="21" t="s">
        <v>3095</v>
      </c>
      <c r="D100" s="55" t="s">
        <v>3090</v>
      </c>
      <c r="E100" s="12">
        <v>1800</v>
      </c>
    </row>
    <row r="101" spans="1:5" ht="18" customHeight="1" x14ac:dyDescent="0.3">
      <c r="A101" s="10">
        <v>96</v>
      </c>
      <c r="B101" s="87"/>
      <c r="C101" s="21" t="s">
        <v>3096</v>
      </c>
      <c r="D101" s="55" t="s">
        <v>3091</v>
      </c>
      <c r="E101" s="12">
        <v>1200</v>
      </c>
    </row>
    <row r="102" spans="1:5" ht="18" customHeight="1" x14ac:dyDescent="0.3">
      <c r="A102" s="10">
        <v>97</v>
      </c>
      <c r="B102" s="87"/>
      <c r="C102" s="21" t="s">
        <v>164</v>
      </c>
      <c r="D102" s="55" t="s">
        <v>165</v>
      </c>
      <c r="E102" s="12">
        <v>1800</v>
      </c>
    </row>
    <row r="103" spans="1:5" ht="18" customHeight="1" x14ac:dyDescent="0.3">
      <c r="A103" s="10">
        <v>98</v>
      </c>
      <c r="B103" s="87"/>
      <c r="C103" s="21" t="s">
        <v>166</v>
      </c>
      <c r="D103" s="55" t="s">
        <v>167</v>
      </c>
      <c r="E103" s="12">
        <v>1000</v>
      </c>
    </row>
    <row r="104" spans="1:5" ht="18" customHeight="1" x14ac:dyDescent="0.3">
      <c r="A104" s="10">
        <v>99</v>
      </c>
      <c r="B104" s="87"/>
      <c r="C104" s="21" t="s">
        <v>3249</v>
      </c>
      <c r="D104" s="54" t="s">
        <v>3251</v>
      </c>
      <c r="E104" s="12">
        <v>3000</v>
      </c>
    </row>
    <row r="105" spans="1:5" ht="18" customHeight="1" x14ac:dyDescent="0.3">
      <c r="A105" s="10">
        <v>100</v>
      </c>
      <c r="B105" s="87"/>
      <c r="C105" s="21" t="s">
        <v>168</v>
      </c>
      <c r="D105" s="54" t="s">
        <v>169</v>
      </c>
      <c r="E105" s="12">
        <v>1200</v>
      </c>
    </row>
    <row r="106" spans="1:5" ht="18" customHeight="1" x14ac:dyDescent="0.3">
      <c r="A106" s="10">
        <v>101</v>
      </c>
      <c r="B106" s="87"/>
      <c r="C106" s="21" t="s">
        <v>170</v>
      </c>
      <c r="D106" s="54" t="s">
        <v>171</v>
      </c>
      <c r="E106" s="12">
        <v>1800</v>
      </c>
    </row>
    <row r="107" spans="1:5" ht="18" customHeight="1" x14ac:dyDescent="0.3">
      <c r="A107" s="10">
        <v>102</v>
      </c>
      <c r="B107" s="87"/>
      <c r="C107" s="21" t="s">
        <v>172</v>
      </c>
      <c r="D107" s="55" t="s">
        <v>173</v>
      </c>
      <c r="E107" s="12">
        <v>1000</v>
      </c>
    </row>
    <row r="108" spans="1:5" ht="18" customHeight="1" x14ac:dyDescent="0.3">
      <c r="A108" s="10">
        <v>103</v>
      </c>
      <c r="B108" s="87"/>
      <c r="C108" s="21" t="s">
        <v>3250</v>
      </c>
      <c r="D108" s="54" t="s">
        <v>3252</v>
      </c>
      <c r="E108" s="12">
        <v>1500</v>
      </c>
    </row>
    <row r="109" spans="1:5" ht="18" customHeight="1" x14ac:dyDescent="0.3">
      <c r="A109" s="10">
        <v>104</v>
      </c>
      <c r="B109" s="88"/>
      <c r="C109" s="21" t="s">
        <v>175</v>
      </c>
      <c r="D109" s="55" t="s">
        <v>2697</v>
      </c>
      <c r="E109" s="12">
        <v>3500</v>
      </c>
    </row>
    <row r="110" spans="1:5" ht="18" customHeight="1" x14ac:dyDescent="0.3">
      <c r="A110" s="10">
        <v>105</v>
      </c>
      <c r="B110" s="86" t="s">
        <v>4307</v>
      </c>
      <c r="C110" s="38" t="s">
        <v>174</v>
      </c>
      <c r="D110" s="54" t="s">
        <v>3068</v>
      </c>
      <c r="E110" s="82" t="s">
        <v>4395</v>
      </c>
    </row>
    <row r="111" spans="1:5" ht="18" customHeight="1" x14ac:dyDescent="0.3">
      <c r="A111" s="10">
        <v>106</v>
      </c>
      <c r="B111" s="87"/>
      <c r="C111" s="21" t="s">
        <v>180</v>
      </c>
      <c r="D111" s="55" t="s">
        <v>181</v>
      </c>
      <c r="E111" s="12">
        <v>2500</v>
      </c>
    </row>
    <row r="112" spans="1:5" ht="18" customHeight="1" x14ac:dyDescent="0.3">
      <c r="A112" s="10">
        <v>107</v>
      </c>
      <c r="B112" s="87"/>
      <c r="C112" s="21" t="s">
        <v>182</v>
      </c>
      <c r="D112" s="55" t="s">
        <v>183</v>
      </c>
      <c r="E112" s="12">
        <v>3800</v>
      </c>
    </row>
    <row r="113" spans="1:5" ht="18" customHeight="1" x14ac:dyDescent="0.3">
      <c r="A113" s="10">
        <v>108</v>
      </c>
      <c r="B113" s="87"/>
      <c r="C113" s="21" t="s">
        <v>184</v>
      </c>
      <c r="D113" s="55" t="s">
        <v>185</v>
      </c>
      <c r="E113" s="12">
        <v>4200</v>
      </c>
    </row>
    <row r="114" spans="1:5" ht="18" customHeight="1" x14ac:dyDescent="0.3">
      <c r="A114" s="10">
        <v>109</v>
      </c>
      <c r="B114" s="87"/>
      <c r="C114" s="21" t="s">
        <v>186</v>
      </c>
      <c r="D114" s="55" t="s">
        <v>187</v>
      </c>
      <c r="E114" s="12">
        <v>5200</v>
      </c>
    </row>
    <row r="115" spans="1:5" ht="18" customHeight="1" x14ac:dyDescent="0.3">
      <c r="A115" s="10">
        <v>110</v>
      </c>
      <c r="B115" s="87"/>
      <c r="C115" s="21" t="s">
        <v>188</v>
      </c>
      <c r="D115" s="55" t="s">
        <v>189</v>
      </c>
      <c r="E115" s="12">
        <v>5500</v>
      </c>
    </row>
    <row r="116" spans="1:5" ht="18" customHeight="1" x14ac:dyDescent="0.3">
      <c r="A116" s="10">
        <v>111</v>
      </c>
      <c r="B116" s="87"/>
      <c r="C116" s="21" t="s">
        <v>190</v>
      </c>
      <c r="D116" s="54" t="s">
        <v>191</v>
      </c>
      <c r="E116" s="12">
        <v>20000</v>
      </c>
    </row>
    <row r="117" spans="1:5" ht="18" customHeight="1" x14ac:dyDescent="0.3">
      <c r="A117" s="10">
        <v>112</v>
      </c>
      <c r="B117" s="87"/>
      <c r="C117" s="21" t="s">
        <v>192</v>
      </c>
      <c r="D117" s="54" t="s">
        <v>193</v>
      </c>
      <c r="E117" s="12">
        <v>22000</v>
      </c>
    </row>
    <row r="118" spans="1:5" ht="18" customHeight="1" x14ac:dyDescent="0.3">
      <c r="A118" s="10">
        <v>113</v>
      </c>
      <c r="B118" s="87"/>
      <c r="C118" s="21" t="s">
        <v>194</v>
      </c>
      <c r="D118" s="54" t="s">
        <v>195</v>
      </c>
      <c r="E118" s="12">
        <v>9500</v>
      </c>
    </row>
    <row r="119" spans="1:5" ht="18" customHeight="1" x14ac:dyDescent="0.3">
      <c r="A119" s="10">
        <v>114</v>
      </c>
      <c r="B119" s="87"/>
      <c r="C119" s="21" t="s">
        <v>196</v>
      </c>
      <c r="D119" s="55" t="s">
        <v>197</v>
      </c>
      <c r="E119" s="12">
        <v>80000</v>
      </c>
    </row>
    <row r="120" spans="1:5" ht="18" customHeight="1" x14ac:dyDescent="0.3">
      <c r="A120" s="10">
        <v>115</v>
      </c>
      <c r="B120" s="87"/>
      <c r="C120" s="21" t="s">
        <v>3853</v>
      </c>
      <c r="D120" s="55" t="s">
        <v>3854</v>
      </c>
      <c r="E120" s="12">
        <v>25000</v>
      </c>
    </row>
    <row r="121" spans="1:5" ht="18" customHeight="1" x14ac:dyDescent="0.3">
      <c r="A121" s="10">
        <v>116</v>
      </c>
      <c r="B121" s="87"/>
      <c r="C121" s="21" t="s">
        <v>3855</v>
      </c>
      <c r="D121" s="55" t="s">
        <v>3856</v>
      </c>
      <c r="E121" s="12">
        <v>65000</v>
      </c>
    </row>
    <row r="122" spans="1:5" ht="18" customHeight="1" x14ac:dyDescent="0.3">
      <c r="A122" s="10">
        <v>117</v>
      </c>
      <c r="B122" s="87"/>
      <c r="C122" s="21" t="s">
        <v>3857</v>
      </c>
      <c r="D122" s="55" t="s">
        <v>3858</v>
      </c>
      <c r="E122" s="12">
        <v>69000</v>
      </c>
    </row>
    <row r="123" spans="1:5" ht="18" customHeight="1" x14ac:dyDescent="0.3">
      <c r="A123" s="10">
        <v>118</v>
      </c>
      <c r="B123" s="87"/>
      <c r="C123" s="38" t="s">
        <v>3253</v>
      </c>
      <c r="D123" s="54" t="s">
        <v>3255</v>
      </c>
      <c r="E123" s="12">
        <v>49500</v>
      </c>
    </row>
    <row r="124" spans="1:5" ht="18" customHeight="1" x14ac:dyDescent="0.3">
      <c r="A124" s="10">
        <v>119</v>
      </c>
      <c r="B124" s="87"/>
      <c r="C124" s="38" t="s">
        <v>3254</v>
      </c>
      <c r="D124" s="54" t="s">
        <v>3256</v>
      </c>
      <c r="E124" s="12">
        <v>54000</v>
      </c>
    </row>
    <row r="125" spans="1:5" ht="18" customHeight="1" x14ac:dyDescent="0.3">
      <c r="A125" s="10">
        <v>120</v>
      </c>
      <c r="B125" s="87"/>
      <c r="C125" s="21" t="s">
        <v>2853</v>
      </c>
      <c r="D125" s="55" t="s">
        <v>2852</v>
      </c>
      <c r="E125" s="12">
        <v>12000</v>
      </c>
    </row>
    <row r="126" spans="1:5" ht="18" customHeight="1" x14ac:dyDescent="0.3">
      <c r="A126" s="10">
        <v>121</v>
      </c>
      <c r="B126" s="87"/>
      <c r="C126" s="21" t="s">
        <v>2858</v>
      </c>
      <c r="D126" s="61" t="s">
        <v>2854</v>
      </c>
      <c r="E126" s="12"/>
    </row>
    <row r="127" spans="1:5" ht="18" customHeight="1" x14ac:dyDescent="0.3">
      <c r="A127" s="10">
        <v>122</v>
      </c>
      <c r="B127" s="87"/>
      <c r="C127" s="21" t="s">
        <v>2859</v>
      </c>
      <c r="D127" s="61" t="s">
        <v>2855</v>
      </c>
      <c r="E127" s="12"/>
    </row>
    <row r="128" spans="1:5" ht="18" customHeight="1" x14ac:dyDescent="0.3">
      <c r="A128" s="10">
        <v>123</v>
      </c>
      <c r="B128" s="87"/>
      <c r="C128" s="21" t="s">
        <v>2860</v>
      </c>
      <c r="D128" s="61" t="s">
        <v>2856</v>
      </c>
      <c r="E128" s="12"/>
    </row>
    <row r="129" spans="1:5" ht="18" customHeight="1" x14ac:dyDescent="0.3">
      <c r="A129" s="10">
        <v>124</v>
      </c>
      <c r="B129" s="87"/>
      <c r="C129" s="21" t="s">
        <v>2861</v>
      </c>
      <c r="D129" s="61" t="s">
        <v>2857</v>
      </c>
      <c r="E129" s="12"/>
    </row>
    <row r="130" spans="1:5" ht="18" customHeight="1" x14ac:dyDescent="0.3">
      <c r="A130" s="10">
        <v>125</v>
      </c>
      <c r="B130" s="87"/>
      <c r="C130" s="40" t="s">
        <v>2701</v>
      </c>
      <c r="D130" s="56" t="s">
        <v>2698</v>
      </c>
      <c r="E130" s="12">
        <v>19500</v>
      </c>
    </row>
    <row r="131" spans="1:5" ht="18" customHeight="1" x14ac:dyDescent="0.3">
      <c r="A131" s="10">
        <v>126</v>
      </c>
      <c r="B131" s="87"/>
      <c r="C131" s="40" t="s">
        <v>2702</v>
      </c>
      <c r="D131" s="56" t="s">
        <v>2699</v>
      </c>
      <c r="E131" s="12">
        <v>32000</v>
      </c>
    </row>
    <row r="132" spans="1:5" ht="18" customHeight="1" x14ac:dyDescent="0.3">
      <c r="A132" s="10">
        <v>127</v>
      </c>
      <c r="B132" s="87"/>
      <c r="C132" s="40" t="s">
        <v>2703</v>
      </c>
      <c r="D132" s="56" t="s">
        <v>2700</v>
      </c>
      <c r="E132" s="12">
        <v>35000</v>
      </c>
    </row>
    <row r="133" spans="1:5" ht="18" customHeight="1" x14ac:dyDescent="0.3">
      <c r="A133" s="10">
        <v>128</v>
      </c>
      <c r="B133" s="87"/>
      <c r="C133" s="47" t="s">
        <v>4163</v>
      </c>
      <c r="D133" s="57" t="s">
        <v>4158</v>
      </c>
      <c r="E133" s="17"/>
    </row>
    <row r="134" spans="1:5" ht="18" customHeight="1" x14ac:dyDescent="0.3">
      <c r="A134" s="10">
        <v>129</v>
      </c>
      <c r="B134" s="87"/>
      <c r="C134" s="47" t="s">
        <v>4164</v>
      </c>
      <c r="D134" s="63" t="s">
        <v>4159</v>
      </c>
      <c r="E134" s="17">
        <v>29500</v>
      </c>
    </row>
    <row r="135" spans="1:5" ht="18" customHeight="1" x14ac:dyDescent="0.3">
      <c r="A135" s="10">
        <v>130</v>
      </c>
      <c r="B135" s="87"/>
      <c r="C135" s="47" t="s">
        <v>4165</v>
      </c>
      <c r="D135" s="63" t="s">
        <v>4160</v>
      </c>
      <c r="E135" s="17">
        <v>32500</v>
      </c>
    </row>
    <row r="136" spans="1:5" ht="18" customHeight="1" x14ac:dyDescent="0.3">
      <c r="A136" s="10">
        <v>131</v>
      </c>
      <c r="B136" s="87"/>
      <c r="C136" s="47" t="s">
        <v>4166</v>
      </c>
      <c r="D136" s="63" t="s">
        <v>4161</v>
      </c>
      <c r="E136" s="17">
        <v>38000</v>
      </c>
    </row>
    <row r="137" spans="1:5" ht="18" customHeight="1" x14ac:dyDescent="0.3">
      <c r="A137" s="10">
        <v>132</v>
      </c>
      <c r="B137" s="88"/>
      <c r="C137" s="47" t="s">
        <v>4167</v>
      </c>
      <c r="D137" s="63" t="s">
        <v>4162</v>
      </c>
      <c r="E137" s="17">
        <v>37000</v>
      </c>
    </row>
    <row r="138" spans="1:5" ht="18" customHeight="1" x14ac:dyDescent="0.3">
      <c r="A138" s="10">
        <v>133</v>
      </c>
      <c r="B138" s="85" t="s">
        <v>4308</v>
      </c>
      <c r="C138" s="21" t="s">
        <v>136</v>
      </c>
      <c r="D138" s="54" t="s">
        <v>137</v>
      </c>
      <c r="E138" s="12">
        <v>4800</v>
      </c>
    </row>
    <row r="139" spans="1:5" ht="18" customHeight="1" x14ac:dyDescent="0.3">
      <c r="A139" s="10">
        <v>134</v>
      </c>
      <c r="B139" s="85"/>
      <c r="C139" s="21" t="s">
        <v>138</v>
      </c>
      <c r="D139" s="54" t="s">
        <v>139</v>
      </c>
      <c r="E139" s="12">
        <v>5800</v>
      </c>
    </row>
    <row r="140" spans="1:5" ht="18" customHeight="1" x14ac:dyDescent="0.3">
      <c r="A140" s="10">
        <v>135</v>
      </c>
      <c r="B140" s="85"/>
      <c r="C140" s="21" t="s">
        <v>3796</v>
      </c>
      <c r="D140" s="54" t="s">
        <v>3735</v>
      </c>
      <c r="E140" s="12">
        <v>4200</v>
      </c>
    </row>
    <row r="141" spans="1:5" ht="18" customHeight="1" x14ac:dyDescent="0.3">
      <c r="A141" s="10">
        <v>136</v>
      </c>
      <c r="B141" s="85"/>
      <c r="C141" s="21" t="s">
        <v>140</v>
      </c>
      <c r="D141" s="55" t="s">
        <v>141</v>
      </c>
      <c r="E141" s="12">
        <v>2000</v>
      </c>
    </row>
    <row r="142" spans="1:5" ht="18" customHeight="1" x14ac:dyDescent="0.3">
      <c r="A142" s="10">
        <v>137</v>
      </c>
      <c r="B142" s="85"/>
      <c r="C142" s="21" t="s">
        <v>142</v>
      </c>
      <c r="D142" s="55" t="s">
        <v>143</v>
      </c>
      <c r="E142" s="12">
        <v>1800</v>
      </c>
    </row>
    <row r="143" spans="1:5" ht="18" customHeight="1" x14ac:dyDescent="0.3">
      <c r="A143" s="10">
        <v>138</v>
      </c>
      <c r="B143" s="85"/>
      <c r="C143" s="47" t="s">
        <v>4169</v>
      </c>
      <c r="D143" s="57" t="s">
        <v>4168</v>
      </c>
      <c r="E143" s="17">
        <v>4800</v>
      </c>
    </row>
    <row r="144" spans="1:5" ht="18" customHeight="1" x14ac:dyDescent="0.3">
      <c r="A144" s="10">
        <v>139</v>
      </c>
      <c r="B144" s="85"/>
      <c r="C144" s="67" t="s">
        <v>3257</v>
      </c>
      <c r="D144" s="56" t="s">
        <v>3261</v>
      </c>
      <c r="E144" s="69">
        <v>4000</v>
      </c>
    </row>
    <row r="145" spans="1:5" ht="18" customHeight="1" x14ac:dyDescent="0.3">
      <c r="A145" s="10">
        <v>140</v>
      </c>
      <c r="B145" s="85"/>
      <c r="C145" s="67" t="s">
        <v>3258</v>
      </c>
      <c r="D145" s="56" t="s">
        <v>3262</v>
      </c>
      <c r="E145" s="69">
        <v>2800</v>
      </c>
    </row>
    <row r="146" spans="1:5" ht="18" customHeight="1" x14ac:dyDescent="0.3">
      <c r="A146" s="10">
        <v>141</v>
      </c>
      <c r="B146" s="85"/>
      <c r="C146" s="67" t="s">
        <v>3259</v>
      </c>
      <c r="D146" s="56" t="s">
        <v>3263</v>
      </c>
      <c r="E146" s="69">
        <v>2800</v>
      </c>
    </row>
    <row r="147" spans="1:5" ht="18" customHeight="1" x14ac:dyDescent="0.3">
      <c r="A147" s="10">
        <v>142</v>
      </c>
      <c r="B147" s="85"/>
      <c r="C147" s="67" t="s">
        <v>3260</v>
      </c>
      <c r="D147" s="56" t="s">
        <v>3264</v>
      </c>
      <c r="E147" s="69">
        <v>3000</v>
      </c>
    </row>
    <row r="148" spans="1:5" ht="18" customHeight="1" x14ac:dyDescent="0.3">
      <c r="A148" s="10">
        <v>143</v>
      </c>
      <c r="B148" s="85"/>
      <c r="C148" s="21" t="s">
        <v>283</v>
      </c>
      <c r="D148" s="55" t="s">
        <v>284</v>
      </c>
      <c r="E148" s="12">
        <v>3000</v>
      </c>
    </row>
    <row r="149" spans="1:5" ht="18" customHeight="1" x14ac:dyDescent="0.3">
      <c r="A149" s="10">
        <v>144</v>
      </c>
      <c r="B149" s="85"/>
      <c r="C149" s="21" t="s">
        <v>285</v>
      </c>
      <c r="D149" s="55" t="s">
        <v>286</v>
      </c>
      <c r="E149" s="12">
        <v>3000</v>
      </c>
    </row>
    <row r="150" spans="1:5" ht="18" customHeight="1" x14ac:dyDescent="0.3">
      <c r="A150" s="10">
        <v>145</v>
      </c>
      <c r="B150" s="85"/>
      <c r="C150" s="21" t="s">
        <v>287</v>
      </c>
      <c r="D150" s="55" t="s">
        <v>288</v>
      </c>
      <c r="E150" s="12">
        <v>3000</v>
      </c>
    </row>
    <row r="151" spans="1:5" ht="18" customHeight="1" x14ac:dyDescent="0.3">
      <c r="A151" s="10">
        <v>146</v>
      </c>
      <c r="B151" s="85"/>
      <c r="C151" s="21" t="s">
        <v>289</v>
      </c>
      <c r="D151" s="55" t="s">
        <v>290</v>
      </c>
      <c r="E151" s="12">
        <v>3000</v>
      </c>
    </row>
    <row r="152" spans="1:5" ht="18" customHeight="1" x14ac:dyDescent="0.3">
      <c r="A152" s="10">
        <v>147</v>
      </c>
      <c r="B152" s="85"/>
      <c r="C152" s="21" t="s">
        <v>291</v>
      </c>
      <c r="D152" s="55" t="s">
        <v>292</v>
      </c>
      <c r="E152" s="12">
        <v>4500</v>
      </c>
    </row>
    <row r="153" spans="1:5" ht="18" customHeight="1" x14ac:dyDescent="0.3">
      <c r="A153" s="10">
        <v>148</v>
      </c>
      <c r="B153" s="85"/>
      <c r="C153" s="47" t="s">
        <v>4171</v>
      </c>
      <c r="D153" s="57" t="s">
        <v>4170</v>
      </c>
      <c r="E153" s="17">
        <v>2500</v>
      </c>
    </row>
    <row r="154" spans="1:5" ht="18" customHeight="1" x14ac:dyDescent="0.3">
      <c r="A154" s="10">
        <v>149</v>
      </c>
      <c r="B154" s="85"/>
      <c r="C154" s="21" t="s">
        <v>3098</v>
      </c>
      <c r="D154" s="55" t="s">
        <v>3097</v>
      </c>
      <c r="E154" s="12">
        <v>2500</v>
      </c>
    </row>
    <row r="155" spans="1:5" ht="18" customHeight="1" x14ac:dyDescent="0.3">
      <c r="A155" s="10">
        <v>150</v>
      </c>
      <c r="B155" s="85"/>
      <c r="C155" s="21" t="s">
        <v>3839</v>
      </c>
      <c r="D155" s="55" t="s">
        <v>3840</v>
      </c>
      <c r="E155" s="12">
        <v>3000</v>
      </c>
    </row>
    <row r="156" spans="1:5" ht="18" customHeight="1" x14ac:dyDescent="0.3">
      <c r="A156" s="10">
        <v>151</v>
      </c>
      <c r="B156" s="85"/>
      <c r="C156" s="21" t="s">
        <v>3841</v>
      </c>
      <c r="D156" s="55" t="s">
        <v>3842</v>
      </c>
      <c r="E156" s="12">
        <v>2500</v>
      </c>
    </row>
    <row r="157" spans="1:5" ht="18" customHeight="1" x14ac:dyDescent="0.3">
      <c r="A157" s="10">
        <v>152</v>
      </c>
      <c r="B157" s="85"/>
      <c r="C157" s="21" t="s">
        <v>3843</v>
      </c>
      <c r="D157" s="55" t="s">
        <v>3844</v>
      </c>
      <c r="E157" s="12">
        <v>2500</v>
      </c>
    </row>
    <row r="158" spans="1:5" ht="18" customHeight="1" x14ac:dyDescent="0.3">
      <c r="A158" s="10">
        <v>153</v>
      </c>
      <c r="B158" s="85" t="s">
        <v>4311</v>
      </c>
      <c r="C158" s="21" t="s">
        <v>2867</v>
      </c>
      <c r="D158" s="54" t="s">
        <v>2866</v>
      </c>
      <c r="E158" s="12">
        <v>4000</v>
      </c>
    </row>
    <row r="159" spans="1:5" ht="18" customHeight="1" x14ac:dyDescent="0.3">
      <c r="A159" s="10">
        <v>154</v>
      </c>
      <c r="B159" s="85"/>
      <c r="C159" s="21" t="s">
        <v>297</v>
      </c>
      <c r="D159" s="54" t="s">
        <v>298</v>
      </c>
      <c r="E159" s="83" t="s">
        <v>4396</v>
      </c>
    </row>
    <row r="160" spans="1:5" ht="18" customHeight="1" x14ac:dyDescent="0.3">
      <c r="A160" s="10">
        <v>155</v>
      </c>
      <c r="B160" s="85"/>
      <c r="C160" s="21" t="s">
        <v>293</v>
      </c>
      <c r="D160" s="55" t="s">
        <v>294</v>
      </c>
      <c r="E160" s="12">
        <v>2000</v>
      </c>
    </row>
    <row r="161" spans="1:5" ht="18" customHeight="1" x14ac:dyDescent="0.3">
      <c r="A161" s="10">
        <v>156</v>
      </c>
      <c r="B161" s="85"/>
      <c r="C161" s="21" t="s">
        <v>295</v>
      </c>
      <c r="D161" s="55" t="s">
        <v>296</v>
      </c>
      <c r="E161" s="12">
        <v>2800</v>
      </c>
    </row>
    <row r="162" spans="1:5" ht="18" customHeight="1" x14ac:dyDescent="0.3">
      <c r="A162" s="10">
        <v>157</v>
      </c>
      <c r="B162" s="85"/>
      <c r="C162" s="21" t="s">
        <v>301</v>
      </c>
      <c r="D162" s="54" t="s">
        <v>302</v>
      </c>
      <c r="E162" s="12">
        <v>3500</v>
      </c>
    </row>
    <row r="163" spans="1:5" ht="18" customHeight="1" x14ac:dyDescent="0.3">
      <c r="A163" s="10">
        <v>158</v>
      </c>
      <c r="B163" s="85"/>
      <c r="C163" s="21" t="s">
        <v>3102</v>
      </c>
      <c r="D163" s="54" t="s">
        <v>3099</v>
      </c>
      <c r="E163" s="12">
        <v>5800</v>
      </c>
    </row>
    <row r="164" spans="1:5" ht="18" customHeight="1" x14ac:dyDescent="0.3">
      <c r="A164" s="10">
        <v>159</v>
      </c>
      <c r="B164" s="85"/>
      <c r="C164" s="21" t="s">
        <v>3103</v>
      </c>
      <c r="D164" s="54" t="s">
        <v>3100</v>
      </c>
      <c r="E164" s="12">
        <v>13500</v>
      </c>
    </row>
    <row r="165" spans="1:5" ht="18" customHeight="1" x14ac:dyDescent="0.3">
      <c r="A165" s="10">
        <v>160</v>
      </c>
      <c r="B165" s="85"/>
      <c r="C165" s="21" t="s">
        <v>3845</v>
      </c>
      <c r="D165" s="54" t="s">
        <v>3846</v>
      </c>
      <c r="E165" s="12">
        <v>4000</v>
      </c>
    </row>
    <row r="166" spans="1:5" ht="18" customHeight="1" x14ac:dyDescent="0.3">
      <c r="A166" s="10">
        <v>161</v>
      </c>
      <c r="B166" s="85"/>
      <c r="C166" s="48" t="s">
        <v>4173</v>
      </c>
      <c r="D166" s="57" t="s">
        <v>4172</v>
      </c>
      <c r="E166" s="17">
        <v>4800</v>
      </c>
    </row>
    <row r="167" spans="1:5" ht="18" customHeight="1" x14ac:dyDescent="0.3">
      <c r="A167" s="10">
        <v>162</v>
      </c>
      <c r="B167" s="85"/>
      <c r="C167" s="21" t="s">
        <v>3847</v>
      </c>
      <c r="D167" s="54" t="s">
        <v>3848</v>
      </c>
      <c r="E167" s="12">
        <v>7800</v>
      </c>
    </row>
    <row r="168" spans="1:5" ht="18" customHeight="1" x14ac:dyDescent="0.3">
      <c r="A168" s="10">
        <v>163</v>
      </c>
      <c r="B168" s="85"/>
      <c r="C168" s="21" t="s">
        <v>3104</v>
      </c>
      <c r="D168" s="54" t="s">
        <v>3101</v>
      </c>
      <c r="E168" s="12">
        <v>6000</v>
      </c>
    </row>
    <row r="169" spans="1:5" ht="18" customHeight="1" x14ac:dyDescent="0.3">
      <c r="A169" s="10">
        <v>164</v>
      </c>
      <c r="B169" s="85"/>
      <c r="C169" s="19" t="s">
        <v>3265</v>
      </c>
      <c r="D169" s="54" t="s">
        <v>3266</v>
      </c>
      <c r="E169" s="12">
        <v>3000</v>
      </c>
    </row>
    <row r="170" spans="1:5" ht="18" customHeight="1" x14ac:dyDescent="0.3">
      <c r="A170" s="10">
        <v>165</v>
      </c>
      <c r="B170" s="85"/>
      <c r="C170" s="21" t="s">
        <v>299</v>
      </c>
      <c r="D170" s="55" t="s">
        <v>300</v>
      </c>
      <c r="E170" s="12">
        <v>3500</v>
      </c>
    </row>
    <row r="171" spans="1:5" ht="18" customHeight="1" x14ac:dyDescent="0.3">
      <c r="A171" s="10">
        <v>166</v>
      </c>
      <c r="B171" s="85"/>
      <c r="C171" s="21" t="s">
        <v>3849</v>
      </c>
      <c r="D171" s="54" t="s">
        <v>3850</v>
      </c>
      <c r="E171" s="12">
        <v>1800</v>
      </c>
    </row>
    <row r="172" spans="1:5" ht="18" customHeight="1" x14ac:dyDescent="0.3">
      <c r="A172" s="10">
        <v>167</v>
      </c>
      <c r="B172" s="85"/>
      <c r="C172" s="21" t="s">
        <v>144</v>
      </c>
      <c r="D172" s="55" t="s">
        <v>145</v>
      </c>
      <c r="E172" s="12">
        <v>3500</v>
      </c>
    </row>
    <row r="173" spans="1:5" ht="18" customHeight="1" x14ac:dyDescent="0.3">
      <c r="A173" s="10">
        <v>168</v>
      </c>
      <c r="B173" s="85"/>
      <c r="C173" s="21" t="s">
        <v>3851</v>
      </c>
      <c r="D173" s="55" t="s">
        <v>3852</v>
      </c>
      <c r="E173" s="12">
        <v>3000</v>
      </c>
    </row>
    <row r="174" spans="1:5" ht="18" customHeight="1" x14ac:dyDescent="0.3">
      <c r="A174" s="10">
        <v>169</v>
      </c>
      <c r="B174" s="85"/>
      <c r="C174" s="47" t="s">
        <v>4174</v>
      </c>
      <c r="D174" s="58" t="s">
        <v>4309</v>
      </c>
      <c r="E174" s="17">
        <v>1000</v>
      </c>
    </row>
    <row r="175" spans="1:5" ht="18" customHeight="1" x14ac:dyDescent="0.3">
      <c r="A175" s="10">
        <v>170</v>
      </c>
      <c r="B175" s="85"/>
      <c r="C175" s="47" t="s">
        <v>4175</v>
      </c>
      <c r="D175" s="58" t="s">
        <v>4310</v>
      </c>
      <c r="E175" s="17">
        <v>5000</v>
      </c>
    </row>
    <row r="176" spans="1:5" ht="18" customHeight="1" x14ac:dyDescent="0.3">
      <c r="A176" s="10">
        <v>171</v>
      </c>
      <c r="B176" s="86" t="s">
        <v>4312</v>
      </c>
      <c r="C176" s="21" t="s">
        <v>268</v>
      </c>
      <c r="D176" s="54" t="s">
        <v>269</v>
      </c>
      <c r="E176" s="12">
        <v>1800</v>
      </c>
    </row>
    <row r="177" spans="1:5" ht="18" customHeight="1" x14ac:dyDescent="0.3">
      <c r="A177" s="10">
        <v>172</v>
      </c>
      <c r="B177" s="87"/>
      <c r="C177" s="21" t="s">
        <v>270</v>
      </c>
      <c r="D177" s="54" t="s">
        <v>3069</v>
      </c>
      <c r="E177" s="12">
        <v>2500</v>
      </c>
    </row>
    <row r="178" spans="1:5" ht="18" customHeight="1" x14ac:dyDescent="0.3">
      <c r="A178" s="10">
        <v>173</v>
      </c>
      <c r="B178" s="87"/>
      <c r="C178" s="21" t="s">
        <v>271</v>
      </c>
      <c r="D178" s="54" t="s">
        <v>3070</v>
      </c>
      <c r="E178" s="12">
        <v>2200</v>
      </c>
    </row>
    <row r="179" spans="1:5" ht="18" customHeight="1" x14ac:dyDescent="0.3">
      <c r="A179" s="10">
        <v>174</v>
      </c>
      <c r="B179" s="87"/>
      <c r="C179" s="38" t="s">
        <v>272</v>
      </c>
      <c r="D179" s="54" t="s">
        <v>3071</v>
      </c>
      <c r="E179" s="12">
        <v>2500</v>
      </c>
    </row>
    <row r="180" spans="1:5" ht="18" customHeight="1" x14ac:dyDescent="0.3">
      <c r="A180" s="10">
        <v>175</v>
      </c>
      <c r="B180" s="87"/>
      <c r="C180" s="38" t="s">
        <v>2865</v>
      </c>
      <c r="D180" s="54" t="s">
        <v>2864</v>
      </c>
      <c r="E180" s="12">
        <v>1800</v>
      </c>
    </row>
    <row r="181" spans="1:5" ht="18" customHeight="1" x14ac:dyDescent="0.3">
      <c r="A181" s="10">
        <v>176</v>
      </c>
      <c r="B181" s="87"/>
      <c r="C181" s="38" t="s">
        <v>277</v>
      </c>
      <c r="D181" s="55" t="s">
        <v>278</v>
      </c>
      <c r="E181" s="12">
        <v>1200</v>
      </c>
    </row>
    <row r="182" spans="1:5" ht="18" customHeight="1" x14ac:dyDescent="0.3">
      <c r="A182" s="10">
        <v>177</v>
      </c>
      <c r="B182" s="87"/>
      <c r="C182" s="38" t="s">
        <v>279</v>
      </c>
      <c r="D182" s="55" t="s">
        <v>280</v>
      </c>
      <c r="E182" s="12">
        <v>1200</v>
      </c>
    </row>
    <row r="183" spans="1:5" ht="18" customHeight="1" x14ac:dyDescent="0.3">
      <c r="A183" s="10">
        <v>178</v>
      </c>
      <c r="B183" s="87"/>
      <c r="C183" s="38" t="s">
        <v>281</v>
      </c>
      <c r="D183" s="55" t="s">
        <v>282</v>
      </c>
      <c r="E183" s="12">
        <v>1200</v>
      </c>
    </row>
    <row r="184" spans="1:5" ht="18" customHeight="1" x14ac:dyDescent="0.3">
      <c r="A184" s="10">
        <v>179</v>
      </c>
      <c r="B184" s="87"/>
      <c r="C184" s="21" t="s">
        <v>273</v>
      </c>
      <c r="D184" s="55" t="s">
        <v>274</v>
      </c>
      <c r="E184" s="12">
        <v>1200</v>
      </c>
    </row>
    <row r="185" spans="1:5" ht="18" customHeight="1" x14ac:dyDescent="0.3">
      <c r="A185" s="10">
        <v>180</v>
      </c>
      <c r="B185" s="87"/>
      <c r="C185" s="21" t="s">
        <v>275</v>
      </c>
      <c r="D185" s="55" t="s">
        <v>276</v>
      </c>
      <c r="E185" s="12">
        <v>4200</v>
      </c>
    </row>
    <row r="186" spans="1:5" ht="18" customHeight="1" x14ac:dyDescent="0.3">
      <c r="A186" s="10">
        <v>181</v>
      </c>
      <c r="B186" s="87"/>
      <c r="C186" s="21" t="s">
        <v>305</v>
      </c>
      <c r="D186" s="55" t="s">
        <v>306</v>
      </c>
      <c r="E186" s="12">
        <v>1200</v>
      </c>
    </row>
    <row r="187" spans="1:5" ht="18" customHeight="1" x14ac:dyDescent="0.3">
      <c r="A187" s="10">
        <v>182</v>
      </c>
      <c r="B187" s="87"/>
      <c r="C187" s="21" t="s">
        <v>303</v>
      </c>
      <c r="D187" s="54" t="s">
        <v>304</v>
      </c>
      <c r="E187" s="12">
        <v>2500</v>
      </c>
    </row>
    <row r="188" spans="1:5" ht="18" customHeight="1" x14ac:dyDescent="0.3">
      <c r="A188" s="10">
        <v>183</v>
      </c>
      <c r="B188" s="87"/>
      <c r="C188" s="21" t="s">
        <v>3106</v>
      </c>
      <c r="D188" s="55" t="s">
        <v>3105</v>
      </c>
      <c r="E188" s="12">
        <v>3500</v>
      </c>
    </row>
    <row r="189" spans="1:5" ht="18" customHeight="1" x14ac:dyDescent="0.3">
      <c r="A189" s="10">
        <v>184</v>
      </c>
      <c r="B189" s="87"/>
      <c r="C189" s="21" t="s">
        <v>307</v>
      </c>
      <c r="D189" s="54" t="s">
        <v>308</v>
      </c>
      <c r="E189" s="12">
        <v>5500</v>
      </c>
    </row>
    <row r="190" spans="1:5" ht="18" customHeight="1" x14ac:dyDescent="0.3">
      <c r="A190" s="10">
        <v>185</v>
      </c>
      <c r="B190" s="87"/>
      <c r="C190" s="47" t="s">
        <v>4177</v>
      </c>
      <c r="D190" s="58" t="s">
        <v>4176</v>
      </c>
      <c r="E190" s="17">
        <v>6900</v>
      </c>
    </row>
    <row r="191" spans="1:5" ht="18" customHeight="1" x14ac:dyDescent="0.3">
      <c r="A191" s="10">
        <v>186</v>
      </c>
      <c r="B191" s="87"/>
      <c r="C191" s="21" t="s">
        <v>146</v>
      </c>
      <c r="D191" s="54" t="s">
        <v>147</v>
      </c>
      <c r="E191" s="12">
        <v>6500</v>
      </c>
    </row>
    <row r="192" spans="1:5" ht="18" customHeight="1" x14ac:dyDescent="0.3">
      <c r="A192" s="10">
        <v>187</v>
      </c>
      <c r="B192" s="87"/>
      <c r="C192" s="21" t="s">
        <v>148</v>
      </c>
      <c r="D192" s="54" t="s">
        <v>149</v>
      </c>
      <c r="E192" s="12">
        <v>3000</v>
      </c>
    </row>
    <row r="193" spans="1:5" ht="18" customHeight="1" x14ac:dyDescent="0.3">
      <c r="A193" s="10">
        <v>188</v>
      </c>
      <c r="B193" s="87"/>
      <c r="C193" s="21" t="s">
        <v>150</v>
      </c>
      <c r="D193" s="54" t="s">
        <v>151</v>
      </c>
      <c r="E193" s="12">
        <v>1500</v>
      </c>
    </row>
    <row r="194" spans="1:5" ht="18" customHeight="1" x14ac:dyDescent="0.3">
      <c r="A194" s="10">
        <v>189</v>
      </c>
      <c r="B194" s="87"/>
      <c r="C194" s="21" t="s">
        <v>152</v>
      </c>
      <c r="D194" s="54" t="s">
        <v>153</v>
      </c>
      <c r="E194" s="12">
        <v>1200</v>
      </c>
    </row>
    <row r="195" spans="1:5" ht="18" customHeight="1" x14ac:dyDescent="0.3">
      <c r="A195" s="10">
        <v>190</v>
      </c>
      <c r="B195" s="88"/>
      <c r="C195" s="21" t="s">
        <v>3859</v>
      </c>
      <c r="D195" s="54" t="s">
        <v>3860</v>
      </c>
      <c r="E195" s="12">
        <v>2000</v>
      </c>
    </row>
    <row r="196" spans="1:5" ht="18" customHeight="1" x14ac:dyDescent="0.3">
      <c r="A196" s="10">
        <v>191</v>
      </c>
      <c r="B196" s="86" t="s">
        <v>4313</v>
      </c>
      <c r="C196" s="21" t="s">
        <v>2078</v>
      </c>
      <c r="D196" s="55" t="s">
        <v>2079</v>
      </c>
      <c r="E196" s="12">
        <v>1800</v>
      </c>
    </row>
    <row r="197" spans="1:5" ht="18" customHeight="1" x14ac:dyDescent="0.3">
      <c r="A197" s="10">
        <v>192</v>
      </c>
      <c r="B197" s="87"/>
      <c r="C197" s="21" t="s">
        <v>319</v>
      </c>
      <c r="D197" s="55" t="s">
        <v>320</v>
      </c>
      <c r="E197" s="82" t="s">
        <v>4397</v>
      </c>
    </row>
    <row r="198" spans="1:5" ht="18" customHeight="1" x14ac:dyDescent="0.3">
      <c r="A198" s="10">
        <v>193</v>
      </c>
      <c r="B198" s="87"/>
      <c r="C198" s="38" t="s">
        <v>321</v>
      </c>
      <c r="D198" s="55" t="s">
        <v>3072</v>
      </c>
      <c r="E198" s="12">
        <v>35000</v>
      </c>
    </row>
    <row r="199" spans="1:5" ht="18" customHeight="1" x14ac:dyDescent="0.3">
      <c r="A199" s="10">
        <v>194</v>
      </c>
      <c r="B199" s="87"/>
      <c r="C199" s="21" t="s">
        <v>322</v>
      </c>
      <c r="D199" s="54" t="s">
        <v>323</v>
      </c>
      <c r="E199" s="12">
        <v>10000</v>
      </c>
    </row>
    <row r="200" spans="1:5" ht="18" customHeight="1" x14ac:dyDescent="0.3">
      <c r="A200" s="10">
        <v>195</v>
      </c>
      <c r="B200" s="87"/>
      <c r="C200" s="21" t="s">
        <v>3792</v>
      </c>
      <c r="D200" s="54" t="s">
        <v>3739</v>
      </c>
      <c r="E200" s="12">
        <v>11000</v>
      </c>
    </row>
    <row r="201" spans="1:5" ht="18" customHeight="1" x14ac:dyDescent="0.3">
      <c r="A201" s="10">
        <v>196</v>
      </c>
      <c r="B201" s="87"/>
      <c r="C201" s="21" t="s">
        <v>236</v>
      </c>
      <c r="D201" s="55" t="s">
        <v>237</v>
      </c>
      <c r="E201" s="12">
        <v>13000</v>
      </c>
    </row>
    <row r="202" spans="1:5" ht="18" customHeight="1" x14ac:dyDescent="0.3">
      <c r="A202" s="10">
        <v>197</v>
      </c>
      <c r="B202" s="87"/>
      <c r="C202" s="21" t="s">
        <v>238</v>
      </c>
      <c r="D202" s="54" t="s">
        <v>239</v>
      </c>
      <c r="E202" s="82" t="s">
        <v>4398</v>
      </c>
    </row>
    <row r="203" spans="1:5" ht="18" customHeight="1" x14ac:dyDescent="0.3">
      <c r="A203" s="10">
        <v>198</v>
      </c>
      <c r="B203" s="87"/>
      <c r="C203" s="21" t="s">
        <v>234</v>
      </c>
      <c r="D203" s="54" t="s">
        <v>235</v>
      </c>
      <c r="E203" s="82" t="s">
        <v>4399</v>
      </c>
    </row>
    <row r="204" spans="1:5" ht="18" customHeight="1" x14ac:dyDescent="0.3">
      <c r="A204" s="10">
        <v>199</v>
      </c>
      <c r="B204" s="87"/>
      <c r="C204" s="39" t="s">
        <v>3795</v>
      </c>
      <c r="D204" s="55" t="s">
        <v>3736</v>
      </c>
      <c r="E204" s="12">
        <v>1200</v>
      </c>
    </row>
    <row r="205" spans="1:5" ht="18" customHeight="1" x14ac:dyDescent="0.3">
      <c r="A205" s="10">
        <v>200</v>
      </c>
      <c r="B205" s="87"/>
      <c r="C205" s="21" t="s">
        <v>240</v>
      </c>
      <c r="D205" s="55" t="s">
        <v>241</v>
      </c>
      <c r="E205" s="12">
        <v>1800</v>
      </c>
    </row>
    <row r="206" spans="1:5" ht="18" customHeight="1" x14ac:dyDescent="0.3">
      <c r="A206" s="10">
        <v>201</v>
      </c>
      <c r="B206" s="87"/>
      <c r="C206" s="44" t="s">
        <v>3267</v>
      </c>
      <c r="D206" s="55" t="s">
        <v>3271</v>
      </c>
      <c r="E206" s="12">
        <v>2500</v>
      </c>
    </row>
    <row r="207" spans="1:5" ht="18" customHeight="1" x14ac:dyDescent="0.3">
      <c r="A207" s="10">
        <v>202</v>
      </c>
      <c r="B207" s="87"/>
      <c r="C207" s="44" t="s">
        <v>3268</v>
      </c>
      <c r="D207" s="55" t="s">
        <v>3272</v>
      </c>
      <c r="E207" s="12">
        <v>1500</v>
      </c>
    </row>
    <row r="208" spans="1:5" ht="18" customHeight="1" x14ac:dyDescent="0.3">
      <c r="A208" s="10">
        <v>203</v>
      </c>
      <c r="B208" s="87"/>
      <c r="C208" s="44" t="s">
        <v>3269</v>
      </c>
      <c r="D208" s="55" t="s">
        <v>3273</v>
      </c>
      <c r="E208" s="12">
        <v>2500</v>
      </c>
    </row>
    <row r="209" spans="1:5" ht="18" customHeight="1" x14ac:dyDescent="0.3">
      <c r="A209" s="10">
        <v>204</v>
      </c>
      <c r="B209" s="87"/>
      <c r="C209" s="44" t="s">
        <v>3270</v>
      </c>
      <c r="D209" s="55" t="s">
        <v>3274</v>
      </c>
      <c r="E209" s="12">
        <v>3800</v>
      </c>
    </row>
    <row r="210" spans="1:5" ht="18" customHeight="1" x14ac:dyDescent="0.3">
      <c r="A210" s="10">
        <v>205</v>
      </c>
      <c r="B210" s="87"/>
      <c r="C210" s="41" t="s">
        <v>242</v>
      </c>
      <c r="D210" s="55" t="s">
        <v>243</v>
      </c>
      <c r="E210" s="12">
        <v>3000</v>
      </c>
    </row>
    <row r="211" spans="1:5" ht="18" customHeight="1" x14ac:dyDescent="0.3">
      <c r="A211" s="10">
        <v>206</v>
      </c>
      <c r="B211" s="87"/>
      <c r="C211" s="41" t="s">
        <v>244</v>
      </c>
      <c r="D211" s="55" t="s">
        <v>245</v>
      </c>
      <c r="E211" s="12">
        <v>3000</v>
      </c>
    </row>
    <row r="212" spans="1:5" ht="18" customHeight="1" x14ac:dyDescent="0.3">
      <c r="A212" s="10">
        <v>207</v>
      </c>
      <c r="B212" s="87"/>
      <c r="C212" s="41" t="s">
        <v>246</v>
      </c>
      <c r="D212" s="55" t="s">
        <v>247</v>
      </c>
      <c r="E212" s="12">
        <v>2000</v>
      </c>
    </row>
    <row r="213" spans="1:5" ht="18" customHeight="1" x14ac:dyDescent="0.3">
      <c r="A213" s="10">
        <v>208</v>
      </c>
      <c r="B213" s="87"/>
      <c r="C213" s="42" t="s">
        <v>3275</v>
      </c>
      <c r="D213" s="55" t="s">
        <v>3276</v>
      </c>
      <c r="E213" s="12">
        <v>1000</v>
      </c>
    </row>
    <row r="214" spans="1:5" ht="18" customHeight="1" x14ac:dyDescent="0.3">
      <c r="A214" s="10">
        <v>209</v>
      </c>
      <c r="B214" s="88"/>
      <c r="C214" s="41" t="s">
        <v>248</v>
      </c>
      <c r="D214" s="55" t="s">
        <v>249</v>
      </c>
      <c r="E214" s="12">
        <v>3500</v>
      </c>
    </row>
    <row r="215" spans="1:5" ht="18" customHeight="1" x14ac:dyDescent="0.3">
      <c r="A215" s="10">
        <v>210</v>
      </c>
      <c r="B215" s="86" t="s">
        <v>4314</v>
      </c>
      <c r="C215" s="21" t="s">
        <v>198</v>
      </c>
      <c r="D215" s="54" t="s">
        <v>199</v>
      </c>
      <c r="E215" s="12">
        <v>2000</v>
      </c>
    </row>
    <row r="216" spans="1:5" ht="18" customHeight="1" x14ac:dyDescent="0.3">
      <c r="A216" s="10">
        <v>211</v>
      </c>
      <c r="B216" s="87"/>
      <c r="C216" s="21" t="s">
        <v>200</v>
      </c>
      <c r="D216" s="54" t="s">
        <v>201</v>
      </c>
      <c r="E216" s="12">
        <v>4500</v>
      </c>
    </row>
    <row r="217" spans="1:5" ht="18" customHeight="1" x14ac:dyDescent="0.3">
      <c r="A217" s="10">
        <v>212</v>
      </c>
      <c r="B217" s="87"/>
      <c r="C217" s="21" t="s">
        <v>202</v>
      </c>
      <c r="D217" s="54" t="s">
        <v>203</v>
      </c>
      <c r="E217" s="12">
        <v>5200</v>
      </c>
    </row>
    <row r="218" spans="1:5" ht="18" customHeight="1" x14ac:dyDescent="0.3">
      <c r="A218" s="10">
        <v>213</v>
      </c>
      <c r="B218" s="87"/>
      <c r="C218" s="21" t="s">
        <v>208</v>
      </c>
      <c r="D218" s="54" t="s">
        <v>209</v>
      </c>
      <c r="E218" s="12">
        <v>2200</v>
      </c>
    </row>
    <row r="219" spans="1:5" ht="18" customHeight="1" x14ac:dyDescent="0.3">
      <c r="A219" s="10">
        <v>214</v>
      </c>
      <c r="B219" s="87"/>
      <c r="C219" s="21" t="s">
        <v>210</v>
      </c>
      <c r="D219" s="54" t="s">
        <v>211</v>
      </c>
      <c r="E219" s="12">
        <v>2500</v>
      </c>
    </row>
    <row r="220" spans="1:5" ht="18" customHeight="1" x14ac:dyDescent="0.3">
      <c r="A220" s="10">
        <v>215</v>
      </c>
      <c r="B220" s="87"/>
      <c r="C220" s="21" t="s">
        <v>212</v>
      </c>
      <c r="D220" s="54" t="s">
        <v>213</v>
      </c>
      <c r="E220" s="12">
        <v>13000</v>
      </c>
    </row>
    <row r="221" spans="1:5" ht="18" customHeight="1" x14ac:dyDescent="0.3">
      <c r="A221" s="10">
        <v>216</v>
      </c>
      <c r="B221" s="87"/>
      <c r="C221" s="21" t="s">
        <v>214</v>
      </c>
      <c r="D221" s="54" t="s">
        <v>215</v>
      </c>
      <c r="E221" s="12">
        <v>2500</v>
      </c>
    </row>
    <row r="222" spans="1:5" ht="18" customHeight="1" x14ac:dyDescent="0.3">
      <c r="A222" s="10">
        <v>217</v>
      </c>
      <c r="B222" s="87"/>
      <c r="C222" s="40" t="s">
        <v>2705</v>
      </c>
      <c r="D222" s="56" t="s">
        <v>2704</v>
      </c>
      <c r="E222" s="12">
        <v>6000</v>
      </c>
    </row>
    <row r="223" spans="1:5" ht="18" customHeight="1" x14ac:dyDescent="0.3">
      <c r="A223" s="10">
        <v>218</v>
      </c>
      <c r="B223" s="87"/>
      <c r="C223" s="21" t="s">
        <v>204</v>
      </c>
      <c r="D223" s="55" t="s">
        <v>205</v>
      </c>
      <c r="E223" s="82" t="s">
        <v>4400</v>
      </c>
    </row>
    <row r="224" spans="1:5" ht="18" customHeight="1" x14ac:dyDescent="0.3">
      <c r="A224" s="10">
        <v>219</v>
      </c>
      <c r="B224" s="87"/>
      <c r="C224" s="21" t="s">
        <v>206</v>
      </c>
      <c r="D224" s="55" t="s">
        <v>207</v>
      </c>
      <c r="E224" s="82" t="s">
        <v>4401</v>
      </c>
    </row>
    <row r="225" spans="1:5" ht="18" customHeight="1" x14ac:dyDescent="0.3">
      <c r="A225" s="10">
        <v>220</v>
      </c>
      <c r="B225" s="87"/>
      <c r="C225" s="21" t="s">
        <v>216</v>
      </c>
      <c r="D225" s="54" t="s">
        <v>217</v>
      </c>
      <c r="E225" s="12">
        <v>2700</v>
      </c>
    </row>
    <row r="226" spans="1:5" ht="18" customHeight="1" x14ac:dyDescent="0.3">
      <c r="A226" s="10">
        <v>221</v>
      </c>
      <c r="B226" s="87"/>
      <c r="C226" s="21" t="s">
        <v>218</v>
      </c>
      <c r="D226" s="54" t="s">
        <v>219</v>
      </c>
      <c r="E226" s="12">
        <v>2700</v>
      </c>
    </row>
    <row r="227" spans="1:5" ht="18" customHeight="1" x14ac:dyDescent="0.3">
      <c r="A227" s="10">
        <v>222</v>
      </c>
      <c r="B227" s="87"/>
      <c r="C227" s="21" t="s">
        <v>220</v>
      </c>
      <c r="D227" s="54" t="s">
        <v>221</v>
      </c>
      <c r="E227" s="82" t="s">
        <v>4402</v>
      </c>
    </row>
    <row r="228" spans="1:5" ht="18" customHeight="1" x14ac:dyDescent="0.3">
      <c r="A228" s="10">
        <v>223</v>
      </c>
      <c r="B228" s="87"/>
      <c r="C228" s="21" t="s">
        <v>222</v>
      </c>
      <c r="D228" s="54" t="s">
        <v>223</v>
      </c>
      <c r="E228" s="12">
        <v>5500</v>
      </c>
    </row>
    <row r="229" spans="1:5" ht="18" customHeight="1" x14ac:dyDescent="0.3">
      <c r="A229" s="10">
        <v>224</v>
      </c>
      <c r="B229" s="87"/>
      <c r="C229" s="21" t="s">
        <v>224</v>
      </c>
      <c r="D229" s="55" t="s">
        <v>225</v>
      </c>
      <c r="E229" s="12">
        <v>55000</v>
      </c>
    </row>
    <row r="230" spans="1:5" ht="18" customHeight="1" x14ac:dyDescent="0.3">
      <c r="A230" s="10">
        <v>225</v>
      </c>
      <c r="B230" s="87"/>
      <c r="C230" s="21" t="s">
        <v>226</v>
      </c>
      <c r="D230" s="55" t="s">
        <v>227</v>
      </c>
      <c r="E230" s="12">
        <v>56000</v>
      </c>
    </row>
    <row r="231" spans="1:5" ht="18" customHeight="1" x14ac:dyDescent="0.3">
      <c r="A231" s="10">
        <v>226</v>
      </c>
      <c r="B231" s="87"/>
      <c r="C231" s="21" t="s">
        <v>228</v>
      </c>
      <c r="D231" s="54" t="s">
        <v>229</v>
      </c>
      <c r="E231" s="82" t="s">
        <v>4403</v>
      </c>
    </row>
    <row r="232" spans="1:5" ht="18" customHeight="1" x14ac:dyDescent="0.3">
      <c r="A232" s="10">
        <v>227</v>
      </c>
      <c r="B232" s="87"/>
      <c r="C232" s="21" t="s">
        <v>230</v>
      </c>
      <c r="D232" s="54" t="s">
        <v>231</v>
      </c>
      <c r="E232" s="12">
        <v>17000</v>
      </c>
    </row>
    <row r="233" spans="1:5" ht="18" customHeight="1" x14ac:dyDescent="0.3">
      <c r="A233" s="10">
        <v>228</v>
      </c>
      <c r="B233" s="88"/>
      <c r="C233" s="21" t="s">
        <v>232</v>
      </c>
      <c r="D233" s="54" t="s">
        <v>233</v>
      </c>
      <c r="E233" s="12">
        <v>11000</v>
      </c>
    </row>
    <row r="234" spans="1:5" ht="27" customHeight="1" x14ac:dyDescent="0.3">
      <c r="A234" s="10">
        <v>229</v>
      </c>
      <c r="B234" s="86" t="s">
        <v>4315</v>
      </c>
      <c r="C234" s="47" t="s">
        <v>4180</v>
      </c>
      <c r="D234" s="58" t="s">
        <v>4178</v>
      </c>
      <c r="E234" s="17">
        <v>7000</v>
      </c>
    </row>
    <row r="235" spans="1:5" ht="27" customHeight="1" x14ac:dyDescent="0.3">
      <c r="A235" s="10">
        <v>230</v>
      </c>
      <c r="B235" s="88"/>
      <c r="C235" s="48" t="s">
        <v>4181</v>
      </c>
      <c r="D235" s="57" t="s">
        <v>4179</v>
      </c>
      <c r="E235" s="17">
        <v>17800</v>
      </c>
    </row>
    <row r="236" spans="1:5" ht="18" customHeight="1" x14ac:dyDescent="0.3">
      <c r="A236" s="10">
        <v>231</v>
      </c>
      <c r="B236" s="85" t="s">
        <v>4316</v>
      </c>
      <c r="C236" s="21" t="s">
        <v>3794</v>
      </c>
      <c r="D236" s="54" t="s">
        <v>3737</v>
      </c>
      <c r="E236" s="12">
        <v>6500</v>
      </c>
    </row>
    <row r="237" spans="1:5" ht="18" customHeight="1" x14ac:dyDescent="0.3">
      <c r="A237" s="10">
        <v>232</v>
      </c>
      <c r="B237" s="85"/>
      <c r="C237" s="21" t="s">
        <v>342</v>
      </c>
      <c r="D237" s="61" t="s">
        <v>343</v>
      </c>
      <c r="E237" s="12">
        <v>6500</v>
      </c>
    </row>
    <row r="238" spans="1:5" ht="18" customHeight="1" x14ac:dyDescent="0.3">
      <c r="A238" s="10">
        <v>233</v>
      </c>
      <c r="B238" s="85"/>
      <c r="C238" s="21" t="s">
        <v>344</v>
      </c>
      <c r="D238" s="61" t="s">
        <v>345</v>
      </c>
      <c r="E238" s="12">
        <v>6500</v>
      </c>
    </row>
    <row r="239" spans="1:5" ht="18" customHeight="1" x14ac:dyDescent="0.3">
      <c r="A239" s="10">
        <v>234</v>
      </c>
      <c r="B239" s="85"/>
      <c r="C239" s="21" t="s">
        <v>3793</v>
      </c>
      <c r="D239" s="54" t="s">
        <v>3738</v>
      </c>
      <c r="E239" s="12">
        <v>6500</v>
      </c>
    </row>
    <row r="240" spans="1:5" ht="18" customHeight="1" x14ac:dyDescent="0.3">
      <c r="A240" s="10">
        <v>235</v>
      </c>
      <c r="B240" s="85"/>
      <c r="C240" s="21" t="s">
        <v>346</v>
      </c>
      <c r="D240" s="61" t="s">
        <v>347</v>
      </c>
      <c r="E240" s="12">
        <v>6500</v>
      </c>
    </row>
    <row r="241" spans="1:5" ht="18" customHeight="1" x14ac:dyDescent="0.3">
      <c r="A241" s="10">
        <v>236</v>
      </c>
      <c r="B241" s="85"/>
      <c r="C241" s="21" t="s">
        <v>348</v>
      </c>
      <c r="D241" s="61" t="s">
        <v>349</v>
      </c>
      <c r="E241" s="12">
        <v>6500</v>
      </c>
    </row>
    <row r="242" spans="1:5" ht="18" customHeight="1" x14ac:dyDescent="0.3">
      <c r="A242" s="10">
        <v>237</v>
      </c>
      <c r="B242" s="85"/>
      <c r="C242" s="21" t="s">
        <v>3801</v>
      </c>
      <c r="D242" s="54" t="s">
        <v>3800</v>
      </c>
      <c r="E242" s="12">
        <v>3500</v>
      </c>
    </row>
    <row r="243" spans="1:5" ht="18" customHeight="1" x14ac:dyDescent="0.3">
      <c r="A243" s="10">
        <v>238</v>
      </c>
      <c r="B243" s="85"/>
      <c r="C243" s="21" t="s">
        <v>350</v>
      </c>
      <c r="D243" s="61" t="s">
        <v>351</v>
      </c>
      <c r="E243" s="12">
        <v>3500</v>
      </c>
    </row>
    <row r="244" spans="1:5" ht="18" customHeight="1" x14ac:dyDescent="0.3">
      <c r="A244" s="10">
        <v>239</v>
      </c>
      <c r="B244" s="85"/>
      <c r="C244" s="21" t="s">
        <v>352</v>
      </c>
      <c r="D244" s="61" t="s">
        <v>353</v>
      </c>
      <c r="E244" s="12">
        <v>3500</v>
      </c>
    </row>
    <row r="245" spans="1:5" ht="18" customHeight="1" x14ac:dyDescent="0.3">
      <c r="A245" s="10">
        <v>240</v>
      </c>
      <c r="B245" s="85"/>
      <c r="C245" s="21" t="s">
        <v>354</v>
      </c>
      <c r="D245" s="54" t="s">
        <v>355</v>
      </c>
      <c r="E245" s="12">
        <v>1800</v>
      </c>
    </row>
    <row r="246" spans="1:5" ht="18" customHeight="1" x14ac:dyDescent="0.3">
      <c r="A246" s="10">
        <v>241</v>
      </c>
      <c r="B246" s="85"/>
      <c r="C246" s="21" t="s">
        <v>356</v>
      </c>
      <c r="D246" s="61" t="s">
        <v>357</v>
      </c>
      <c r="E246" s="12">
        <v>1800</v>
      </c>
    </row>
    <row r="247" spans="1:5" ht="18" customHeight="1" x14ac:dyDescent="0.3">
      <c r="A247" s="10">
        <v>242</v>
      </c>
      <c r="B247" s="85"/>
      <c r="C247" s="21" t="s">
        <v>358</v>
      </c>
      <c r="D247" s="61" t="s">
        <v>359</v>
      </c>
      <c r="E247" s="12">
        <v>1800</v>
      </c>
    </row>
    <row r="248" spans="1:5" ht="18" customHeight="1" x14ac:dyDescent="0.3">
      <c r="A248" s="10">
        <v>243</v>
      </c>
      <c r="B248" s="85"/>
      <c r="C248" s="21" t="s">
        <v>360</v>
      </c>
      <c r="D248" s="54" t="s">
        <v>361</v>
      </c>
      <c r="E248" s="12">
        <v>1800</v>
      </c>
    </row>
    <row r="249" spans="1:5" ht="18" customHeight="1" x14ac:dyDescent="0.3">
      <c r="A249" s="10">
        <v>244</v>
      </c>
      <c r="B249" s="85"/>
      <c r="C249" s="21" t="s">
        <v>362</v>
      </c>
      <c r="D249" s="61" t="s">
        <v>363</v>
      </c>
      <c r="E249" s="12">
        <v>1800</v>
      </c>
    </row>
    <row r="250" spans="1:5" ht="18" customHeight="1" x14ac:dyDescent="0.3">
      <c r="A250" s="10">
        <v>245</v>
      </c>
      <c r="B250" s="85"/>
      <c r="C250" s="21" t="s">
        <v>364</v>
      </c>
      <c r="D250" s="61" t="s">
        <v>365</v>
      </c>
      <c r="E250" s="12">
        <v>1800</v>
      </c>
    </row>
    <row r="251" spans="1:5" ht="18" customHeight="1" x14ac:dyDescent="0.3">
      <c r="A251" s="10">
        <v>246</v>
      </c>
      <c r="B251" s="85"/>
      <c r="C251" s="21" t="s">
        <v>366</v>
      </c>
      <c r="D251" s="54" t="s">
        <v>367</v>
      </c>
      <c r="E251" s="12">
        <v>1800</v>
      </c>
    </row>
    <row r="252" spans="1:5" ht="18" customHeight="1" x14ac:dyDescent="0.3">
      <c r="A252" s="10">
        <v>247</v>
      </c>
      <c r="B252" s="85"/>
      <c r="C252" s="21" t="s">
        <v>368</v>
      </c>
      <c r="D252" s="61" t="s">
        <v>369</v>
      </c>
      <c r="E252" s="12">
        <v>1800</v>
      </c>
    </row>
    <row r="253" spans="1:5" ht="18" customHeight="1" x14ac:dyDescent="0.3">
      <c r="A253" s="10">
        <v>248</v>
      </c>
      <c r="B253" s="85"/>
      <c r="C253" s="21" t="s">
        <v>370</v>
      </c>
      <c r="D253" s="61" t="s">
        <v>371</v>
      </c>
      <c r="E253" s="12">
        <v>1800</v>
      </c>
    </row>
    <row r="254" spans="1:5" ht="18" customHeight="1" x14ac:dyDescent="0.3">
      <c r="A254" s="10">
        <v>249</v>
      </c>
      <c r="B254" s="85"/>
      <c r="C254" s="21" t="s">
        <v>372</v>
      </c>
      <c r="D254" s="54" t="s">
        <v>373</v>
      </c>
      <c r="E254" s="12">
        <v>1800</v>
      </c>
    </row>
    <row r="255" spans="1:5" ht="18" customHeight="1" x14ac:dyDescent="0.3">
      <c r="A255" s="10">
        <v>250</v>
      </c>
      <c r="B255" s="85"/>
      <c r="C255" s="21" t="s">
        <v>374</v>
      </c>
      <c r="D255" s="61" t="s">
        <v>375</v>
      </c>
      <c r="E255" s="12">
        <v>1800</v>
      </c>
    </row>
    <row r="256" spans="1:5" ht="18" customHeight="1" x14ac:dyDescent="0.3">
      <c r="A256" s="10">
        <v>251</v>
      </c>
      <c r="B256" s="85"/>
      <c r="C256" s="21" t="s">
        <v>376</v>
      </c>
      <c r="D256" s="61" t="s">
        <v>377</v>
      </c>
      <c r="E256" s="12">
        <v>1800</v>
      </c>
    </row>
    <row r="257" spans="1:5" ht="18" customHeight="1" x14ac:dyDescent="0.3">
      <c r="A257" s="10">
        <v>252</v>
      </c>
      <c r="B257" s="85"/>
      <c r="C257" s="21" t="s">
        <v>378</v>
      </c>
      <c r="D257" s="54" t="s">
        <v>379</v>
      </c>
      <c r="E257" s="12">
        <v>4000</v>
      </c>
    </row>
    <row r="258" spans="1:5" ht="18" customHeight="1" x14ac:dyDescent="0.3">
      <c r="A258" s="10">
        <v>253</v>
      </c>
      <c r="B258" s="85"/>
      <c r="C258" s="21" t="s">
        <v>380</v>
      </c>
      <c r="D258" s="61" t="s">
        <v>381</v>
      </c>
      <c r="E258" s="12">
        <v>4000</v>
      </c>
    </row>
    <row r="259" spans="1:5" ht="18" customHeight="1" x14ac:dyDescent="0.3">
      <c r="A259" s="10">
        <v>254</v>
      </c>
      <c r="B259" s="85"/>
      <c r="C259" s="21" t="s">
        <v>382</v>
      </c>
      <c r="D259" s="61" t="s">
        <v>383</v>
      </c>
      <c r="E259" s="12">
        <v>4000</v>
      </c>
    </row>
    <row r="260" spans="1:5" ht="18" customHeight="1" x14ac:dyDescent="0.3">
      <c r="A260" s="10">
        <v>255</v>
      </c>
      <c r="B260" s="85"/>
      <c r="C260" s="21" t="s">
        <v>384</v>
      </c>
      <c r="D260" s="54" t="s">
        <v>385</v>
      </c>
      <c r="E260" s="12">
        <v>3000</v>
      </c>
    </row>
    <row r="261" spans="1:5" ht="18" customHeight="1" x14ac:dyDescent="0.3">
      <c r="A261" s="10">
        <v>256</v>
      </c>
      <c r="B261" s="85"/>
      <c r="C261" s="21" t="s">
        <v>386</v>
      </c>
      <c r="D261" s="61" t="s">
        <v>387</v>
      </c>
      <c r="E261" s="12">
        <v>3000</v>
      </c>
    </row>
    <row r="262" spans="1:5" ht="18" customHeight="1" x14ac:dyDescent="0.3">
      <c r="A262" s="10">
        <v>257</v>
      </c>
      <c r="B262" s="85"/>
      <c r="C262" s="21" t="s">
        <v>388</v>
      </c>
      <c r="D262" s="61" t="s">
        <v>389</v>
      </c>
      <c r="E262" s="12">
        <v>3000</v>
      </c>
    </row>
    <row r="263" spans="1:5" ht="18" customHeight="1" x14ac:dyDescent="0.3">
      <c r="A263" s="10">
        <v>258</v>
      </c>
      <c r="B263" s="85"/>
      <c r="C263" s="21" t="s">
        <v>390</v>
      </c>
      <c r="D263" s="54" t="s">
        <v>391</v>
      </c>
      <c r="E263" s="12">
        <v>2800</v>
      </c>
    </row>
    <row r="264" spans="1:5" ht="18" customHeight="1" x14ac:dyDescent="0.3">
      <c r="A264" s="10">
        <v>259</v>
      </c>
      <c r="B264" s="85"/>
      <c r="C264" s="21" t="s">
        <v>392</v>
      </c>
      <c r="D264" s="61" t="s">
        <v>393</v>
      </c>
      <c r="E264" s="12">
        <v>2800</v>
      </c>
    </row>
    <row r="265" spans="1:5" ht="18" customHeight="1" x14ac:dyDescent="0.3">
      <c r="A265" s="10">
        <v>260</v>
      </c>
      <c r="B265" s="85"/>
      <c r="C265" s="21" t="s">
        <v>394</v>
      </c>
      <c r="D265" s="61" t="s">
        <v>395</v>
      </c>
      <c r="E265" s="12">
        <v>2800</v>
      </c>
    </row>
    <row r="266" spans="1:5" ht="18" customHeight="1" x14ac:dyDescent="0.3">
      <c r="A266" s="10">
        <v>261</v>
      </c>
      <c r="B266" s="85"/>
      <c r="C266" s="21" t="s">
        <v>396</v>
      </c>
      <c r="D266" s="54" t="s">
        <v>397</v>
      </c>
      <c r="E266" s="12">
        <v>3400</v>
      </c>
    </row>
    <row r="267" spans="1:5" ht="18" customHeight="1" x14ac:dyDescent="0.3">
      <c r="A267" s="10">
        <v>262</v>
      </c>
      <c r="B267" s="85"/>
      <c r="C267" s="21" t="s">
        <v>398</v>
      </c>
      <c r="D267" s="55" t="s">
        <v>399</v>
      </c>
      <c r="E267" s="12">
        <v>2500</v>
      </c>
    </row>
    <row r="268" spans="1:5" ht="18" customHeight="1" x14ac:dyDescent="0.3">
      <c r="A268" s="10">
        <v>263</v>
      </c>
      <c r="B268" s="85"/>
      <c r="C268" s="21" t="s">
        <v>400</v>
      </c>
      <c r="D268" s="55" t="s">
        <v>401</v>
      </c>
      <c r="E268" s="12">
        <v>2000</v>
      </c>
    </row>
    <row r="269" spans="1:5" ht="18" customHeight="1" x14ac:dyDescent="0.3">
      <c r="A269" s="10">
        <v>264</v>
      </c>
      <c r="B269" s="85"/>
      <c r="C269" s="21" t="s">
        <v>402</v>
      </c>
      <c r="D269" s="55" t="s">
        <v>403</v>
      </c>
      <c r="E269" s="82" t="s">
        <v>4404</v>
      </c>
    </row>
    <row r="270" spans="1:5" ht="18" customHeight="1" x14ac:dyDescent="0.3">
      <c r="A270" s="10">
        <v>265</v>
      </c>
      <c r="B270" s="85"/>
      <c r="C270" s="21" t="s">
        <v>404</v>
      </c>
      <c r="D270" s="55" t="s">
        <v>405</v>
      </c>
      <c r="E270" s="82" t="s">
        <v>4405</v>
      </c>
    </row>
    <row r="271" spans="1:5" ht="18" customHeight="1" x14ac:dyDescent="0.3">
      <c r="A271" s="10">
        <v>266</v>
      </c>
      <c r="B271" s="85"/>
      <c r="C271" s="21" t="s">
        <v>406</v>
      </c>
      <c r="D271" s="55" t="s">
        <v>407</v>
      </c>
      <c r="E271" s="82" t="s">
        <v>4406</v>
      </c>
    </row>
    <row r="272" spans="1:5" ht="18" customHeight="1" x14ac:dyDescent="0.3">
      <c r="A272" s="10">
        <v>267</v>
      </c>
      <c r="B272" s="85"/>
      <c r="C272" s="21" t="s">
        <v>408</v>
      </c>
      <c r="D272" s="55" t="s">
        <v>409</v>
      </c>
      <c r="E272" s="82" t="s">
        <v>4406</v>
      </c>
    </row>
    <row r="273" spans="1:5" ht="18" customHeight="1" x14ac:dyDescent="0.3">
      <c r="A273" s="10">
        <v>268</v>
      </c>
      <c r="B273" s="85"/>
      <c r="C273" s="44" t="s">
        <v>3279</v>
      </c>
      <c r="D273" s="55" t="s">
        <v>3280</v>
      </c>
      <c r="E273" s="12">
        <v>8900</v>
      </c>
    </row>
    <row r="274" spans="1:5" ht="18" customHeight="1" x14ac:dyDescent="0.3">
      <c r="A274" s="10">
        <v>269</v>
      </c>
      <c r="B274" s="101" t="s">
        <v>4317</v>
      </c>
      <c r="C274" s="41" t="s">
        <v>254</v>
      </c>
      <c r="D274" s="55" t="s">
        <v>255</v>
      </c>
      <c r="E274" s="12">
        <v>20000</v>
      </c>
    </row>
    <row r="275" spans="1:5" ht="18" customHeight="1" x14ac:dyDescent="0.3">
      <c r="A275" s="10">
        <v>270</v>
      </c>
      <c r="B275" s="102"/>
      <c r="C275" s="41" t="s">
        <v>3791</v>
      </c>
      <c r="D275" s="55" t="s">
        <v>3740</v>
      </c>
      <c r="E275" s="12">
        <v>3500</v>
      </c>
    </row>
    <row r="276" spans="1:5" ht="18" customHeight="1" x14ac:dyDescent="0.3">
      <c r="A276" s="10">
        <v>271</v>
      </c>
      <c r="B276" s="102"/>
      <c r="C276" s="41" t="s">
        <v>256</v>
      </c>
      <c r="D276" s="55" t="s">
        <v>257</v>
      </c>
      <c r="E276" s="12">
        <v>2500</v>
      </c>
    </row>
    <row r="277" spans="1:5" ht="18" customHeight="1" x14ac:dyDescent="0.3">
      <c r="A277" s="10">
        <v>272</v>
      </c>
      <c r="B277" s="102"/>
      <c r="C277" s="41" t="s">
        <v>258</v>
      </c>
      <c r="D277" s="55" t="s">
        <v>259</v>
      </c>
      <c r="E277" s="12">
        <v>2500</v>
      </c>
    </row>
    <row r="278" spans="1:5" ht="18" customHeight="1" x14ac:dyDescent="0.3">
      <c r="A278" s="10">
        <v>273</v>
      </c>
      <c r="B278" s="102"/>
      <c r="C278" s="41" t="s">
        <v>260</v>
      </c>
      <c r="D278" s="55" t="s">
        <v>261</v>
      </c>
      <c r="E278" s="12">
        <v>2500</v>
      </c>
    </row>
    <row r="279" spans="1:5" ht="18" customHeight="1" x14ac:dyDescent="0.3">
      <c r="A279" s="10">
        <v>274</v>
      </c>
      <c r="B279" s="102"/>
      <c r="C279" s="41" t="s">
        <v>262</v>
      </c>
      <c r="D279" s="55" t="s">
        <v>263</v>
      </c>
      <c r="E279" s="12">
        <v>3000</v>
      </c>
    </row>
    <row r="280" spans="1:5" ht="18" customHeight="1" x14ac:dyDescent="0.3">
      <c r="A280" s="10">
        <v>275</v>
      </c>
      <c r="B280" s="102"/>
      <c r="C280" s="41" t="s">
        <v>264</v>
      </c>
      <c r="D280" s="55" t="s">
        <v>265</v>
      </c>
      <c r="E280" s="12">
        <v>1800</v>
      </c>
    </row>
    <row r="281" spans="1:5" ht="18" customHeight="1" x14ac:dyDescent="0.3">
      <c r="A281" s="10">
        <v>276</v>
      </c>
      <c r="B281" s="102"/>
      <c r="C281" s="41" t="s">
        <v>266</v>
      </c>
      <c r="D281" s="55" t="s">
        <v>267</v>
      </c>
      <c r="E281" s="12">
        <v>1800</v>
      </c>
    </row>
    <row r="282" spans="1:5" ht="18" customHeight="1" x14ac:dyDescent="0.3">
      <c r="A282" s="10">
        <v>277</v>
      </c>
      <c r="B282" s="102"/>
      <c r="C282" s="41" t="s">
        <v>250</v>
      </c>
      <c r="D282" s="55" t="s">
        <v>251</v>
      </c>
      <c r="E282" s="12">
        <v>5800</v>
      </c>
    </row>
    <row r="283" spans="1:5" ht="18" customHeight="1" x14ac:dyDescent="0.3">
      <c r="A283" s="10">
        <v>278</v>
      </c>
      <c r="B283" s="102"/>
      <c r="C283" s="41" t="s">
        <v>252</v>
      </c>
      <c r="D283" s="55" t="s">
        <v>253</v>
      </c>
      <c r="E283" s="12">
        <v>1500</v>
      </c>
    </row>
    <row r="284" spans="1:5" ht="18" customHeight="1" x14ac:dyDescent="0.3">
      <c r="A284" s="10">
        <v>279</v>
      </c>
      <c r="B284" s="102"/>
      <c r="C284" s="41" t="s">
        <v>3108</v>
      </c>
      <c r="D284" s="55" t="s">
        <v>3107</v>
      </c>
      <c r="E284" s="12">
        <v>1500</v>
      </c>
    </row>
    <row r="285" spans="1:5" ht="18" customHeight="1" x14ac:dyDescent="0.3">
      <c r="A285" s="10">
        <v>280</v>
      </c>
      <c r="B285" s="102"/>
      <c r="C285" s="41" t="s">
        <v>2869</v>
      </c>
      <c r="D285" s="54" t="s">
        <v>2868</v>
      </c>
      <c r="E285" s="12">
        <v>4800</v>
      </c>
    </row>
    <row r="286" spans="1:5" ht="18" customHeight="1" x14ac:dyDescent="0.3">
      <c r="A286" s="10">
        <v>281</v>
      </c>
      <c r="B286" s="102"/>
      <c r="C286" s="41" t="s">
        <v>2863</v>
      </c>
      <c r="D286" s="54" t="s">
        <v>2862</v>
      </c>
      <c r="E286" s="12">
        <v>6000</v>
      </c>
    </row>
    <row r="287" spans="1:5" ht="18" customHeight="1" x14ac:dyDescent="0.3">
      <c r="A287" s="10">
        <v>282</v>
      </c>
      <c r="B287" s="102"/>
      <c r="C287" s="39" t="s">
        <v>3790</v>
      </c>
      <c r="D287" s="55" t="s">
        <v>3741</v>
      </c>
      <c r="E287" s="82" t="s">
        <v>4407</v>
      </c>
    </row>
    <row r="288" spans="1:5" ht="18" customHeight="1" x14ac:dyDescent="0.3">
      <c r="A288" s="10">
        <v>283</v>
      </c>
      <c r="B288" s="102"/>
      <c r="C288" s="21" t="s">
        <v>324</v>
      </c>
      <c r="D288" s="55" t="s">
        <v>325</v>
      </c>
      <c r="E288" s="12">
        <v>8500</v>
      </c>
    </row>
    <row r="289" spans="1:5" ht="18" customHeight="1" x14ac:dyDescent="0.3">
      <c r="A289" s="10">
        <v>284</v>
      </c>
      <c r="B289" s="102"/>
      <c r="C289" s="21" t="s">
        <v>326</v>
      </c>
      <c r="D289" s="55" t="s">
        <v>3278</v>
      </c>
      <c r="E289" s="12">
        <v>6800</v>
      </c>
    </row>
    <row r="290" spans="1:5" ht="18" customHeight="1" x14ac:dyDescent="0.3">
      <c r="A290" s="10">
        <v>285</v>
      </c>
      <c r="B290" s="102"/>
      <c r="C290" s="21" t="s">
        <v>327</v>
      </c>
      <c r="D290" s="55" t="s">
        <v>3277</v>
      </c>
      <c r="E290" s="12">
        <v>3000</v>
      </c>
    </row>
    <row r="291" spans="1:5" ht="18" customHeight="1" x14ac:dyDescent="0.3">
      <c r="A291" s="10">
        <v>286</v>
      </c>
      <c r="B291" s="102"/>
      <c r="C291" s="21" t="s">
        <v>328</v>
      </c>
      <c r="D291" s="55" t="s">
        <v>329</v>
      </c>
      <c r="E291" s="12">
        <v>3200</v>
      </c>
    </row>
    <row r="292" spans="1:5" ht="18" customHeight="1" x14ac:dyDescent="0.3">
      <c r="A292" s="10">
        <v>287</v>
      </c>
      <c r="B292" s="103"/>
      <c r="C292" s="21" t="s">
        <v>330</v>
      </c>
      <c r="D292" s="55" t="s">
        <v>331</v>
      </c>
      <c r="E292" s="12">
        <v>1200</v>
      </c>
    </row>
    <row r="293" spans="1:5" ht="18" customHeight="1" x14ac:dyDescent="0.3">
      <c r="A293" s="10">
        <v>288</v>
      </c>
      <c r="B293" s="101" t="s">
        <v>4318</v>
      </c>
      <c r="C293" s="44" t="s">
        <v>656</v>
      </c>
      <c r="D293" s="54" t="s">
        <v>3461</v>
      </c>
      <c r="E293" s="12">
        <v>2600</v>
      </c>
    </row>
    <row r="294" spans="1:5" ht="18" customHeight="1" x14ac:dyDescent="0.3">
      <c r="A294" s="10">
        <v>289</v>
      </c>
      <c r="B294" s="102"/>
      <c r="C294" s="44" t="s">
        <v>657</v>
      </c>
      <c r="D294" s="54" t="s">
        <v>3462</v>
      </c>
      <c r="E294" s="12">
        <v>2600</v>
      </c>
    </row>
    <row r="295" spans="1:5" ht="18" customHeight="1" x14ac:dyDescent="0.3">
      <c r="A295" s="10">
        <v>290</v>
      </c>
      <c r="B295" s="102"/>
      <c r="C295" s="21" t="s">
        <v>3861</v>
      </c>
      <c r="D295" s="55" t="s">
        <v>3862</v>
      </c>
      <c r="E295" s="12">
        <v>1800</v>
      </c>
    </row>
    <row r="296" spans="1:5" ht="18" customHeight="1" x14ac:dyDescent="0.3">
      <c r="A296" s="10">
        <v>291</v>
      </c>
      <c r="B296" s="102"/>
      <c r="C296" s="21" t="s">
        <v>3863</v>
      </c>
      <c r="D296" s="55" t="s">
        <v>3864</v>
      </c>
      <c r="E296" s="12">
        <v>1800</v>
      </c>
    </row>
    <row r="297" spans="1:5" ht="18" customHeight="1" x14ac:dyDescent="0.3">
      <c r="A297" s="10">
        <v>292</v>
      </c>
      <c r="B297" s="102"/>
      <c r="C297" s="21" t="s">
        <v>340</v>
      </c>
      <c r="D297" s="55" t="s">
        <v>341</v>
      </c>
      <c r="E297" s="82" t="s">
        <v>4408</v>
      </c>
    </row>
    <row r="298" spans="1:5" ht="18" customHeight="1" x14ac:dyDescent="0.3">
      <c r="A298" s="10">
        <v>293</v>
      </c>
      <c r="B298" s="102"/>
      <c r="C298" s="21" t="s">
        <v>3110</v>
      </c>
      <c r="D298" s="55" t="s">
        <v>3109</v>
      </c>
      <c r="E298" s="12">
        <v>1000</v>
      </c>
    </row>
    <row r="299" spans="1:5" ht="18" customHeight="1" x14ac:dyDescent="0.3">
      <c r="A299" s="10">
        <v>294</v>
      </c>
      <c r="B299" s="102"/>
      <c r="C299" s="21" t="s">
        <v>3865</v>
      </c>
      <c r="D299" s="54" t="s">
        <v>3866</v>
      </c>
      <c r="E299" s="12">
        <v>2500</v>
      </c>
    </row>
    <row r="300" spans="1:5" ht="18" customHeight="1" x14ac:dyDescent="0.3">
      <c r="A300" s="10">
        <v>295</v>
      </c>
      <c r="B300" s="102"/>
      <c r="C300" s="21" t="s">
        <v>3867</v>
      </c>
      <c r="D300" s="54" t="s">
        <v>3868</v>
      </c>
      <c r="E300" s="12">
        <v>5000</v>
      </c>
    </row>
    <row r="301" spans="1:5" ht="18" customHeight="1" x14ac:dyDescent="0.3">
      <c r="A301" s="10">
        <v>296</v>
      </c>
      <c r="B301" s="102"/>
      <c r="C301" s="21" t="s">
        <v>336</v>
      </c>
      <c r="D301" s="55" t="s">
        <v>337</v>
      </c>
      <c r="E301" s="12">
        <v>3600</v>
      </c>
    </row>
    <row r="302" spans="1:5" ht="18" customHeight="1" x14ac:dyDescent="0.3">
      <c r="A302" s="10">
        <v>297</v>
      </c>
      <c r="B302" s="102"/>
      <c r="C302" s="21" t="s">
        <v>338</v>
      </c>
      <c r="D302" s="55" t="s">
        <v>339</v>
      </c>
      <c r="E302" s="12">
        <v>4000</v>
      </c>
    </row>
    <row r="303" spans="1:5" ht="18" customHeight="1" x14ac:dyDescent="0.3">
      <c r="A303" s="10">
        <v>298</v>
      </c>
      <c r="B303" s="102"/>
      <c r="C303" s="21" t="s">
        <v>332</v>
      </c>
      <c r="D303" s="55" t="s">
        <v>333</v>
      </c>
      <c r="E303" s="12">
        <v>2200</v>
      </c>
    </row>
    <row r="304" spans="1:5" ht="18" customHeight="1" x14ac:dyDescent="0.3">
      <c r="A304" s="10">
        <v>299</v>
      </c>
      <c r="B304" s="103"/>
      <c r="C304" s="21" t="s">
        <v>334</v>
      </c>
      <c r="D304" s="55" t="s">
        <v>335</v>
      </c>
      <c r="E304" s="12">
        <v>2000</v>
      </c>
    </row>
    <row r="305" spans="1:5" ht="21" customHeight="1" x14ac:dyDescent="0.3">
      <c r="A305" s="10">
        <v>300</v>
      </c>
      <c r="B305" s="99" t="s">
        <v>4319</v>
      </c>
      <c r="C305" s="21" t="s">
        <v>410</v>
      </c>
      <c r="D305" s="55" t="s">
        <v>411</v>
      </c>
      <c r="E305" s="12">
        <v>3200</v>
      </c>
    </row>
    <row r="306" spans="1:5" ht="21" customHeight="1" x14ac:dyDescent="0.3">
      <c r="A306" s="10">
        <v>301</v>
      </c>
      <c r="B306" s="99"/>
      <c r="C306" s="40" t="s">
        <v>2708</v>
      </c>
      <c r="D306" s="56" t="s">
        <v>2706</v>
      </c>
      <c r="E306" s="12">
        <v>3000</v>
      </c>
    </row>
    <row r="307" spans="1:5" ht="21" customHeight="1" x14ac:dyDescent="0.3">
      <c r="A307" s="10">
        <v>302</v>
      </c>
      <c r="B307" s="99"/>
      <c r="C307" s="40" t="s">
        <v>2709</v>
      </c>
      <c r="D307" s="56" t="s">
        <v>2707</v>
      </c>
      <c r="E307" s="12">
        <v>2000</v>
      </c>
    </row>
    <row r="308" spans="1:5" ht="18" customHeight="1" x14ac:dyDescent="0.3">
      <c r="A308" s="10">
        <v>303</v>
      </c>
      <c r="B308" s="86" t="s">
        <v>4320</v>
      </c>
      <c r="C308" s="21" t="s">
        <v>412</v>
      </c>
      <c r="D308" s="54" t="s">
        <v>413</v>
      </c>
      <c r="E308" s="12">
        <v>2000</v>
      </c>
    </row>
    <row r="309" spans="1:5" ht="18" customHeight="1" x14ac:dyDescent="0.3">
      <c r="A309" s="10">
        <v>304</v>
      </c>
      <c r="B309" s="87"/>
      <c r="C309" s="21" t="s">
        <v>414</v>
      </c>
      <c r="D309" s="54" t="s">
        <v>415</v>
      </c>
      <c r="E309" s="12">
        <v>2000</v>
      </c>
    </row>
    <row r="310" spans="1:5" ht="18" customHeight="1" x14ac:dyDescent="0.3">
      <c r="A310" s="10">
        <v>305</v>
      </c>
      <c r="B310" s="87"/>
      <c r="C310" s="21" t="s">
        <v>416</v>
      </c>
      <c r="D310" s="54" t="s">
        <v>417</v>
      </c>
      <c r="E310" s="12">
        <v>2800</v>
      </c>
    </row>
    <row r="311" spans="1:5" ht="18" customHeight="1" x14ac:dyDescent="0.3">
      <c r="A311" s="10">
        <v>306</v>
      </c>
      <c r="B311" s="87"/>
      <c r="C311" s="21" t="s">
        <v>418</v>
      </c>
      <c r="D311" s="54" t="s">
        <v>419</v>
      </c>
      <c r="E311" s="12">
        <v>2800</v>
      </c>
    </row>
    <row r="312" spans="1:5" ht="18" customHeight="1" x14ac:dyDescent="0.3">
      <c r="A312" s="10">
        <v>307</v>
      </c>
      <c r="B312" s="87"/>
      <c r="C312" s="21" t="s">
        <v>420</v>
      </c>
      <c r="D312" s="54" t="s">
        <v>421</v>
      </c>
      <c r="E312" s="12">
        <v>2000</v>
      </c>
    </row>
    <row r="313" spans="1:5" ht="18" customHeight="1" x14ac:dyDescent="0.3">
      <c r="A313" s="10">
        <v>308</v>
      </c>
      <c r="B313" s="87"/>
      <c r="C313" s="21" t="s">
        <v>2746</v>
      </c>
      <c r="D313" s="54" t="s">
        <v>2749</v>
      </c>
      <c r="E313" s="12">
        <v>2000</v>
      </c>
    </row>
    <row r="314" spans="1:5" ht="18" customHeight="1" x14ac:dyDescent="0.3">
      <c r="A314" s="10">
        <v>309</v>
      </c>
      <c r="B314" s="88"/>
      <c r="C314" s="21" t="s">
        <v>2747</v>
      </c>
      <c r="D314" s="54" t="s">
        <v>2750</v>
      </c>
      <c r="E314" s="12">
        <v>5400</v>
      </c>
    </row>
    <row r="315" spans="1:5" ht="18" customHeight="1" x14ac:dyDescent="0.3">
      <c r="A315" s="10">
        <v>310</v>
      </c>
      <c r="B315" s="85" t="s">
        <v>4321</v>
      </c>
      <c r="C315" s="48" t="s">
        <v>4196</v>
      </c>
      <c r="D315" s="58" t="s">
        <v>4182</v>
      </c>
      <c r="E315" s="17">
        <v>1000</v>
      </c>
    </row>
    <row r="316" spans="1:5" ht="18" customHeight="1" x14ac:dyDescent="0.3">
      <c r="A316" s="10">
        <v>311</v>
      </c>
      <c r="B316" s="85"/>
      <c r="C316" s="48" t="s">
        <v>4197</v>
      </c>
      <c r="D316" s="80" t="s">
        <v>4183</v>
      </c>
      <c r="E316" s="17">
        <v>1000</v>
      </c>
    </row>
    <row r="317" spans="1:5" ht="18" customHeight="1" x14ac:dyDescent="0.3">
      <c r="A317" s="10">
        <v>312</v>
      </c>
      <c r="B317" s="85"/>
      <c r="C317" s="48" t="s">
        <v>4198</v>
      </c>
      <c r="D317" s="80" t="s">
        <v>4184</v>
      </c>
      <c r="E317" s="17">
        <v>1000</v>
      </c>
    </row>
    <row r="318" spans="1:5" ht="18" customHeight="1" x14ac:dyDescent="0.3">
      <c r="A318" s="10">
        <v>313</v>
      </c>
      <c r="B318" s="85"/>
      <c r="C318" s="48" t="s">
        <v>4199</v>
      </c>
      <c r="D318" s="80" t="s">
        <v>4185</v>
      </c>
      <c r="E318" s="17">
        <v>1000</v>
      </c>
    </row>
    <row r="319" spans="1:5" ht="18" customHeight="1" x14ac:dyDescent="0.3">
      <c r="A319" s="10">
        <v>314</v>
      </c>
      <c r="B319" s="85"/>
      <c r="C319" s="48" t="s">
        <v>4200</v>
      </c>
      <c r="D319" s="80" t="s">
        <v>4186</v>
      </c>
      <c r="E319" s="17">
        <v>1000</v>
      </c>
    </row>
    <row r="320" spans="1:5" ht="18" customHeight="1" x14ac:dyDescent="0.3">
      <c r="A320" s="10">
        <v>315</v>
      </c>
      <c r="B320" s="85"/>
      <c r="C320" s="48" t="s">
        <v>4201</v>
      </c>
      <c r="D320" s="80" t="s">
        <v>4187</v>
      </c>
      <c r="E320" s="17">
        <v>1000</v>
      </c>
    </row>
    <row r="321" spans="1:5" ht="18" customHeight="1" x14ac:dyDescent="0.3">
      <c r="A321" s="10">
        <v>316</v>
      </c>
      <c r="B321" s="85"/>
      <c r="C321" s="48" t="s">
        <v>4202</v>
      </c>
      <c r="D321" s="80" t="s">
        <v>4188</v>
      </c>
      <c r="E321" s="17">
        <v>1000</v>
      </c>
    </row>
    <row r="322" spans="1:5" ht="18" customHeight="1" x14ac:dyDescent="0.3">
      <c r="A322" s="10">
        <v>317</v>
      </c>
      <c r="B322" s="85"/>
      <c r="C322" s="48" t="s">
        <v>4203</v>
      </c>
      <c r="D322" s="80" t="s">
        <v>4189</v>
      </c>
      <c r="E322" s="17">
        <v>1000</v>
      </c>
    </row>
    <row r="323" spans="1:5" ht="18" customHeight="1" x14ac:dyDescent="0.3">
      <c r="A323" s="10">
        <v>318</v>
      </c>
      <c r="B323" s="85"/>
      <c r="C323" s="48" t="s">
        <v>4204</v>
      </c>
      <c r="D323" s="80" t="s">
        <v>4190</v>
      </c>
      <c r="E323" s="17">
        <v>1000</v>
      </c>
    </row>
    <row r="324" spans="1:5" ht="18" customHeight="1" x14ac:dyDescent="0.3">
      <c r="A324" s="10">
        <v>319</v>
      </c>
      <c r="B324" s="85"/>
      <c r="C324" s="48" t="s">
        <v>4205</v>
      </c>
      <c r="D324" s="80" t="s">
        <v>4191</v>
      </c>
      <c r="E324" s="17">
        <v>1000</v>
      </c>
    </row>
    <row r="325" spans="1:5" ht="18" customHeight="1" x14ac:dyDescent="0.3">
      <c r="A325" s="10">
        <v>320</v>
      </c>
      <c r="B325" s="85"/>
      <c r="C325" s="48" t="s">
        <v>4206</v>
      </c>
      <c r="D325" s="80" t="s">
        <v>4192</v>
      </c>
      <c r="E325" s="17">
        <v>1000</v>
      </c>
    </row>
    <row r="326" spans="1:5" ht="18" customHeight="1" x14ac:dyDescent="0.3">
      <c r="A326" s="10">
        <v>321</v>
      </c>
      <c r="B326" s="85"/>
      <c r="C326" s="48" t="s">
        <v>4207</v>
      </c>
      <c r="D326" s="80" t="s">
        <v>4193</v>
      </c>
      <c r="E326" s="17">
        <v>1000</v>
      </c>
    </row>
    <row r="327" spans="1:5" ht="18" customHeight="1" x14ac:dyDescent="0.3">
      <c r="A327" s="10">
        <v>322</v>
      </c>
      <c r="B327" s="85"/>
      <c r="C327" s="48" t="s">
        <v>4208</v>
      </c>
      <c r="D327" s="80" t="s">
        <v>4194</v>
      </c>
      <c r="E327" s="17">
        <v>1000</v>
      </c>
    </row>
    <row r="328" spans="1:5" ht="49.5" customHeight="1" x14ac:dyDescent="0.3">
      <c r="A328" s="10">
        <v>323</v>
      </c>
      <c r="B328" s="66" t="s">
        <v>4322</v>
      </c>
      <c r="C328" s="48" t="s">
        <v>4209</v>
      </c>
      <c r="D328" s="72" t="s">
        <v>4195</v>
      </c>
      <c r="E328" s="17">
        <v>4000</v>
      </c>
    </row>
    <row r="329" spans="1:5" ht="48.75" customHeight="1" x14ac:dyDescent="0.3">
      <c r="A329" s="10">
        <v>324</v>
      </c>
      <c r="B329" s="66" t="s">
        <v>4323</v>
      </c>
      <c r="C329" s="21" t="s">
        <v>2871</v>
      </c>
      <c r="D329" s="54" t="s">
        <v>2870</v>
      </c>
      <c r="E329" s="12">
        <v>2800</v>
      </c>
    </row>
    <row r="330" spans="1:5" ht="48.75" customHeight="1" x14ac:dyDescent="0.3">
      <c r="A330" s="10">
        <v>325</v>
      </c>
      <c r="B330" s="31" t="s">
        <v>4324</v>
      </c>
      <c r="C330" s="21" t="s">
        <v>2748</v>
      </c>
      <c r="D330" s="54" t="s">
        <v>2751</v>
      </c>
      <c r="E330" s="12">
        <v>4000</v>
      </c>
    </row>
    <row r="331" spans="1:5" ht="18" customHeight="1" x14ac:dyDescent="0.3">
      <c r="A331" s="10">
        <v>326</v>
      </c>
      <c r="B331" s="86" t="s">
        <v>4325</v>
      </c>
      <c r="C331" s="40" t="s">
        <v>2712</v>
      </c>
      <c r="D331" s="56" t="s">
        <v>2710</v>
      </c>
      <c r="E331" s="12">
        <v>4000</v>
      </c>
    </row>
    <row r="332" spans="1:5" ht="18" customHeight="1" x14ac:dyDescent="0.3">
      <c r="A332" s="10">
        <v>327</v>
      </c>
      <c r="B332" s="87"/>
      <c r="C332" s="40" t="s">
        <v>2713</v>
      </c>
      <c r="D332" s="56" t="s">
        <v>2711</v>
      </c>
      <c r="E332" s="12">
        <v>4000</v>
      </c>
    </row>
    <row r="333" spans="1:5" ht="18" customHeight="1" x14ac:dyDescent="0.3">
      <c r="A333" s="10">
        <v>328</v>
      </c>
      <c r="B333" s="87"/>
      <c r="C333" s="40" t="s">
        <v>3869</v>
      </c>
      <c r="D333" s="59" t="s">
        <v>3870</v>
      </c>
      <c r="E333" s="12">
        <v>2800</v>
      </c>
    </row>
    <row r="334" spans="1:5" ht="18" customHeight="1" x14ac:dyDescent="0.3">
      <c r="A334" s="10">
        <v>329</v>
      </c>
      <c r="B334" s="87"/>
      <c r="C334" s="21" t="s">
        <v>422</v>
      </c>
      <c r="D334" s="55" t="s">
        <v>423</v>
      </c>
      <c r="E334" s="12">
        <v>4000</v>
      </c>
    </row>
    <row r="335" spans="1:5" ht="18" customHeight="1" x14ac:dyDescent="0.3">
      <c r="A335" s="10">
        <v>330</v>
      </c>
      <c r="B335" s="87"/>
      <c r="C335" s="21" t="s">
        <v>424</v>
      </c>
      <c r="D335" s="55" t="s">
        <v>425</v>
      </c>
      <c r="E335" s="12">
        <v>4000</v>
      </c>
    </row>
    <row r="336" spans="1:5" ht="18" customHeight="1" x14ac:dyDescent="0.3">
      <c r="A336" s="10">
        <v>331</v>
      </c>
      <c r="B336" s="87"/>
      <c r="C336" s="21" t="s">
        <v>426</v>
      </c>
      <c r="D336" s="55" t="s">
        <v>427</v>
      </c>
      <c r="E336" s="12">
        <v>4000</v>
      </c>
    </row>
    <row r="337" spans="1:5" ht="18" customHeight="1" x14ac:dyDescent="0.3">
      <c r="A337" s="10">
        <v>332</v>
      </c>
      <c r="B337" s="87"/>
      <c r="C337" s="21" t="s">
        <v>428</v>
      </c>
      <c r="D337" s="55" t="s">
        <v>429</v>
      </c>
      <c r="E337" s="12">
        <v>2800</v>
      </c>
    </row>
    <row r="338" spans="1:5" ht="18" customHeight="1" x14ac:dyDescent="0.3">
      <c r="A338" s="10">
        <v>333</v>
      </c>
      <c r="B338" s="88"/>
      <c r="C338" s="21" t="s">
        <v>430</v>
      </c>
      <c r="D338" s="55" t="s">
        <v>431</v>
      </c>
      <c r="E338" s="12">
        <v>2800</v>
      </c>
    </row>
    <row r="339" spans="1:5" ht="18" customHeight="1" x14ac:dyDescent="0.3">
      <c r="A339" s="10">
        <v>334</v>
      </c>
      <c r="B339" s="86" t="s">
        <v>4326</v>
      </c>
      <c r="C339" s="21" t="s">
        <v>432</v>
      </c>
      <c r="D339" s="55" t="s">
        <v>433</v>
      </c>
      <c r="E339" s="12">
        <v>4000</v>
      </c>
    </row>
    <row r="340" spans="1:5" ht="18" customHeight="1" x14ac:dyDescent="0.3">
      <c r="A340" s="10">
        <v>335</v>
      </c>
      <c r="B340" s="87"/>
      <c r="C340" s="21" t="s">
        <v>434</v>
      </c>
      <c r="D340" s="55" t="s">
        <v>435</v>
      </c>
      <c r="E340" s="12">
        <v>4000</v>
      </c>
    </row>
    <row r="341" spans="1:5" ht="18" customHeight="1" x14ac:dyDescent="0.3">
      <c r="A341" s="10">
        <v>336</v>
      </c>
      <c r="B341" s="87"/>
      <c r="C341" s="21" t="s">
        <v>436</v>
      </c>
      <c r="D341" s="55" t="s">
        <v>437</v>
      </c>
      <c r="E341" s="12">
        <v>4000</v>
      </c>
    </row>
    <row r="342" spans="1:5" ht="18" customHeight="1" x14ac:dyDescent="0.3">
      <c r="A342" s="10">
        <v>337</v>
      </c>
      <c r="B342" s="87"/>
      <c r="C342" s="21" t="s">
        <v>438</v>
      </c>
      <c r="D342" s="55" t="s">
        <v>439</v>
      </c>
      <c r="E342" s="12">
        <v>4000</v>
      </c>
    </row>
    <row r="343" spans="1:5" ht="18" customHeight="1" x14ac:dyDescent="0.3">
      <c r="A343" s="10">
        <v>338</v>
      </c>
      <c r="B343" s="87"/>
      <c r="C343" s="21" t="s">
        <v>440</v>
      </c>
      <c r="D343" s="55" t="s">
        <v>441</v>
      </c>
      <c r="E343" s="12">
        <v>4000</v>
      </c>
    </row>
    <row r="344" spans="1:5" ht="18" customHeight="1" x14ac:dyDescent="0.3">
      <c r="A344" s="10">
        <v>339</v>
      </c>
      <c r="B344" s="87"/>
      <c r="C344" s="21" t="s">
        <v>442</v>
      </c>
      <c r="D344" s="55" t="s">
        <v>443</v>
      </c>
      <c r="E344" s="12">
        <v>4000</v>
      </c>
    </row>
    <row r="345" spans="1:5" ht="18" customHeight="1" x14ac:dyDescent="0.3">
      <c r="A345" s="10">
        <v>340</v>
      </c>
      <c r="B345" s="88"/>
      <c r="C345" s="21" t="s">
        <v>444</v>
      </c>
      <c r="D345" s="55" t="s">
        <v>445</v>
      </c>
      <c r="E345" s="12">
        <v>4000</v>
      </c>
    </row>
    <row r="346" spans="1:5" ht="18" customHeight="1" x14ac:dyDescent="0.3">
      <c r="A346" s="10">
        <v>341</v>
      </c>
      <c r="B346" s="86" t="s">
        <v>4331</v>
      </c>
      <c r="C346" s="21" t="s">
        <v>446</v>
      </c>
      <c r="D346" s="55" t="s">
        <v>447</v>
      </c>
      <c r="E346" s="12">
        <v>4000</v>
      </c>
    </row>
    <row r="347" spans="1:5" ht="18" customHeight="1" x14ac:dyDescent="0.3">
      <c r="A347" s="10">
        <v>342</v>
      </c>
      <c r="B347" s="87"/>
      <c r="C347" s="21" t="s">
        <v>448</v>
      </c>
      <c r="D347" s="55" t="s">
        <v>449</v>
      </c>
      <c r="E347" s="12">
        <v>4000</v>
      </c>
    </row>
    <row r="348" spans="1:5" ht="18" customHeight="1" x14ac:dyDescent="0.3">
      <c r="A348" s="10">
        <v>343</v>
      </c>
      <c r="B348" s="87"/>
      <c r="C348" s="21" t="s">
        <v>450</v>
      </c>
      <c r="D348" s="55" t="s">
        <v>451</v>
      </c>
      <c r="E348" s="12">
        <v>4000</v>
      </c>
    </row>
    <row r="349" spans="1:5" ht="18" customHeight="1" x14ac:dyDescent="0.3">
      <c r="A349" s="10">
        <v>344</v>
      </c>
      <c r="B349" s="87"/>
      <c r="C349" s="21" t="s">
        <v>452</v>
      </c>
      <c r="D349" s="55" t="s">
        <v>453</v>
      </c>
      <c r="E349" s="12">
        <v>4000</v>
      </c>
    </row>
    <row r="350" spans="1:5" ht="18" customHeight="1" x14ac:dyDescent="0.3">
      <c r="A350" s="10">
        <v>345</v>
      </c>
      <c r="B350" s="87"/>
      <c r="C350" s="21" t="s">
        <v>454</v>
      </c>
      <c r="D350" s="55" t="s">
        <v>455</v>
      </c>
      <c r="E350" s="12">
        <v>4000</v>
      </c>
    </row>
    <row r="351" spans="1:5" ht="18" customHeight="1" x14ac:dyDescent="0.3">
      <c r="A351" s="10">
        <v>346</v>
      </c>
      <c r="B351" s="87"/>
      <c r="C351" s="21" t="s">
        <v>456</v>
      </c>
      <c r="D351" s="55" t="s">
        <v>457</v>
      </c>
      <c r="E351" s="12">
        <v>4000</v>
      </c>
    </row>
    <row r="352" spans="1:5" ht="18" customHeight="1" x14ac:dyDescent="0.3">
      <c r="A352" s="10">
        <v>347</v>
      </c>
      <c r="B352" s="87"/>
      <c r="C352" s="21" t="s">
        <v>458</v>
      </c>
      <c r="D352" s="55" t="s">
        <v>459</v>
      </c>
      <c r="E352" s="12">
        <v>3000</v>
      </c>
    </row>
    <row r="353" spans="1:5" ht="18" customHeight="1" x14ac:dyDescent="0.3">
      <c r="A353" s="10">
        <v>348</v>
      </c>
      <c r="B353" s="87"/>
      <c r="C353" s="21" t="s">
        <v>460</v>
      </c>
      <c r="D353" s="55" t="s">
        <v>461</v>
      </c>
      <c r="E353" s="12">
        <v>3000</v>
      </c>
    </row>
    <row r="354" spans="1:5" ht="18" customHeight="1" x14ac:dyDescent="0.3">
      <c r="A354" s="10">
        <v>349</v>
      </c>
      <c r="B354" s="87"/>
      <c r="C354" s="21" t="s">
        <v>478</v>
      </c>
      <c r="D354" s="55" t="s">
        <v>479</v>
      </c>
      <c r="E354" s="12">
        <v>2800</v>
      </c>
    </row>
    <row r="355" spans="1:5" ht="18" customHeight="1" x14ac:dyDescent="0.3">
      <c r="A355" s="10">
        <v>350</v>
      </c>
      <c r="B355" s="88"/>
      <c r="C355" s="21" t="s">
        <v>480</v>
      </c>
      <c r="D355" s="55" t="s">
        <v>481</v>
      </c>
      <c r="E355" s="12">
        <v>2800</v>
      </c>
    </row>
    <row r="356" spans="1:5" ht="18" customHeight="1" x14ac:dyDescent="0.3">
      <c r="A356" s="10">
        <v>351</v>
      </c>
      <c r="B356" s="85" t="s">
        <v>4332</v>
      </c>
      <c r="C356" s="44" t="s">
        <v>3281</v>
      </c>
      <c r="D356" s="55" t="s">
        <v>3282</v>
      </c>
      <c r="E356" s="12">
        <v>5400</v>
      </c>
    </row>
    <row r="357" spans="1:5" ht="18" customHeight="1" x14ac:dyDescent="0.3">
      <c r="A357" s="10">
        <v>352</v>
      </c>
      <c r="B357" s="85"/>
      <c r="C357" s="21" t="s">
        <v>462</v>
      </c>
      <c r="D357" s="55" t="s">
        <v>463</v>
      </c>
      <c r="E357" s="12">
        <v>4000</v>
      </c>
    </row>
    <row r="358" spans="1:5" ht="18" customHeight="1" x14ac:dyDescent="0.3">
      <c r="A358" s="10">
        <v>353</v>
      </c>
      <c r="B358" s="85"/>
      <c r="C358" s="21" t="s">
        <v>464</v>
      </c>
      <c r="D358" s="55" t="s">
        <v>465</v>
      </c>
      <c r="E358" s="12">
        <v>4000</v>
      </c>
    </row>
    <row r="359" spans="1:5" ht="18" customHeight="1" x14ac:dyDescent="0.3">
      <c r="A359" s="10">
        <v>354</v>
      </c>
      <c r="B359" s="85"/>
      <c r="C359" s="21" t="s">
        <v>466</v>
      </c>
      <c r="D359" s="54" t="s">
        <v>467</v>
      </c>
      <c r="E359" s="12">
        <v>4000</v>
      </c>
    </row>
    <row r="360" spans="1:5" ht="18" customHeight="1" x14ac:dyDescent="0.3">
      <c r="A360" s="10">
        <v>355</v>
      </c>
      <c r="B360" s="85"/>
      <c r="C360" s="21" t="s">
        <v>468</v>
      </c>
      <c r="D360" s="54" t="s">
        <v>469</v>
      </c>
      <c r="E360" s="12">
        <v>4000</v>
      </c>
    </row>
    <row r="361" spans="1:5" ht="18" customHeight="1" x14ac:dyDescent="0.3">
      <c r="A361" s="10">
        <v>356</v>
      </c>
      <c r="B361" s="85"/>
      <c r="C361" s="21" t="s">
        <v>470</v>
      </c>
      <c r="D361" s="55" t="s">
        <v>471</v>
      </c>
      <c r="E361" s="12">
        <v>4000</v>
      </c>
    </row>
    <row r="362" spans="1:5" ht="18" customHeight="1" x14ac:dyDescent="0.3">
      <c r="A362" s="10">
        <v>357</v>
      </c>
      <c r="B362" s="85"/>
      <c r="C362" s="21" t="s">
        <v>472</v>
      </c>
      <c r="D362" s="55" t="s">
        <v>473</v>
      </c>
      <c r="E362" s="12">
        <v>4000</v>
      </c>
    </row>
    <row r="363" spans="1:5" ht="18" customHeight="1" x14ac:dyDescent="0.3">
      <c r="A363" s="10">
        <v>358</v>
      </c>
      <c r="B363" s="85"/>
      <c r="C363" s="21" t="s">
        <v>474</v>
      </c>
      <c r="D363" s="55" t="s">
        <v>475</v>
      </c>
      <c r="E363" s="12">
        <v>4000</v>
      </c>
    </row>
    <row r="364" spans="1:5" ht="18" customHeight="1" x14ac:dyDescent="0.3">
      <c r="A364" s="10">
        <v>359</v>
      </c>
      <c r="B364" s="85"/>
      <c r="C364" s="21" t="s">
        <v>476</v>
      </c>
      <c r="D364" s="55" t="s">
        <v>477</v>
      </c>
      <c r="E364" s="12">
        <v>4000</v>
      </c>
    </row>
    <row r="365" spans="1:5" ht="18" customHeight="1" x14ac:dyDescent="0.3">
      <c r="A365" s="10">
        <v>360</v>
      </c>
      <c r="B365" s="85"/>
      <c r="C365" s="21" t="s">
        <v>482</v>
      </c>
      <c r="D365" s="54" t="s">
        <v>483</v>
      </c>
      <c r="E365" s="12">
        <v>3000</v>
      </c>
    </row>
    <row r="366" spans="1:5" ht="18" customHeight="1" x14ac:dyDescent="0.3">
      <c r="A366" s="10">
        <v>361</v>
      </c>
      <c r="B366" s="85"/>
      <c r="C366" s="21" t="s">
        <v>484</v>
      </c>
      <c r="D366" s="54" t="s">
        <v>485</v>
      </c>
      <c r="E366" s="12">
        <v>3000</v>
      </c>
    </row>
    <row r="367" spans="1:5" ht="18" customHeight="1" x14ac:dyDescent="0.3">
      <c r="A367" s="10">
        <v>362</v>
      </c>
      <c r="B367" s="85"/>
      <c r="C367" s="21" t="s">
        <v>486</v>
      </c>
      <c r="D367" s="54" t="s">
        <v>487</v>
      </c>
      <c r="E367" s="12">
        <v>3000</v>
      </c>
    </row>
    <row r="368" spans="1:5" ht="18" customHeight="1" x14ac:dyDescent="0.3">
      <c r="A368" s="10">
        <v>363</v>
      </c>
      <c r="B368" s="85"/>
      <c r="C368" s="21" t="s">
        <v>488</v>
      </c>
      <c r="D368" s="54" t="s">
        <v>489</v>
      </c>
      <c r="E368" s="12">
        <v>2500</v>
      </c>
    </row>
    <row r="369" spans="1:5" ht="18" customHeight="1" x14ac:dyDescent="0.3">
      <c r="A369" s="10">
        <v>364</v>
      </c>
      <c r="B369" s="85"/>
      <c r="C369" s="21" t="s">
        <v>490</v>
      </c>
      <c r="D369" s="54" t="s">
        <v>491</v>
      </c>
      <c r="E369" s="12">
        <v>2800</v>
      </c>
    </row>
    <row r="370" spans="1:5" ht="18" customHeight="1" x14ac:dyDescent="0.3">
      <c r="A370" s="10">
        <v>365</v>
      </c>
      <c r="B370" s="85"/>
      <c r="C370" s="21" t="s">
        <v>492</v>
      </c>
      <c r="D370" s="54" t="s">
        <v>493</v>
      </c>
      <c r="E370" s="12">
        <v>6000</v>
      </c>
    </row>
    <row r="371" spans="1:5" s="25" customFormat="1" ht="18" customHeight="1" x14ac:dyDescent="0.3">
      <c r="A371" s="10">
        <v>366</v>
      </c>
      <c r="B371" s="85"/>
      <c r="C371" s="21" t="s">
        <v>494</v>
      </c>
      <c r="D371" s="54" t="s">
        <v>495</v>
      </c>
      <c r="E371" s="12">
        <v>6000</v>
      </c>
    </row>
    <row r="372" spans="1:5" s="25" customFormat="1" ht="18" customHeight="1" x14ac:dyDescent="0.3">
      <c r="A372" s="10">
        <v>367</v>
      </c>
      <c r="B372" s="85"/>
      <c r="C372" s="21" t="s">
        <v>496</v>
      </c>
      <c r="D372" s="54" t="s">
        <v>497</v>
      </c>
      <c r="E372" s="12">
        <v>2600</v>
      </c>
    </row>
    <row r="373" spans="1:5" s="25" customFormat="1" ht="18" customHeight="1" x14ac:dyDescent="0.3">
      <c r="A373" s="10">
        <v>368</v>
      </c>
      <c r="B373" s="85"/>
      <c r="C373" s="21" t="s">
        <v>498</v>
      </c>
      <c r="D373" s="54" t="s">
        <v>499</v>
      </c>
      <c r="E373" s="12">
        <v>2400</v>
      </c>
    </row>
    <row r="374" spans="1:5" s="25" customFormat="1" ht="18" customHeight="1" x14ac:dyDescent="0.3">
      <c r="A374" s="10">
        <v>369</v>
      </c>
      <c r="B374" s="85"/>
      <c r="C374" s="21" t="s">
        <v>500</v>
      </c>
      <c r="D374" s="54" t="s">
        <v>501</v>
      </c>
      <c r="E374" s="12">
        <v>4000</v>
      </c>
    </row>
    <row r="375" spans="1:5" s="25" customFormat="1" ht="18" customHeight="1" x14ac:dyDescent="0.3">
      <c r="A375" s="10">
        <v>370</v>
      </c>
      <c r="B375" s="86" t="s">
        <v>4333</v>
      </c>
      <c r="C375" s="21" t="s">
        <v>3789</v>
      </c>
      <c r="D375" s="54" t="s">
        <v>3742</v>
      </c>
      <c r="E375" s="12">
        <v>1200</v>
      </c>
    </row>
    <row r="376" spans="1:5" s="25" customFormat="1" ht="18" customHeight="1" x14ac:dyDescent="0.3">
      <c r="A376" s="10">
        <v>371</v>
      </c>
      <c r="B376" s="87"/>
      <c r="C376" s="21" t="s">
        <v>514</v>
      </c>
      <c r="D376" s="61" t="s">
        <v>515</v>
      </c>
      <c r="E376" s="12">
        <v>1200</v>
      </c>
    </row>
    <row r="377" spans="1:5" s="25" customFormat="1" ht="18" customHeight="1" x14ac:dyDescent="0.3">
      <c r="A377" s="10">
        <v>372</v>
      </c>
      <c r="B377" s="87"/>
      <c r="C377" s="21" t="s">
        <v>512</v>
      </c>
      <c r="D377" s="61" t="s">
        <v>513</v>
      </c>
      <c r="E377" s="12">
        <v>1200</v>
      </c>
    </row>
    <row r="378" spans="1:5" s="25" customFormat="1" ht="18" customHeight="1" x14ac:dyDescent="0.3">
      <c r="A378" s="10">
        <v>373</v>
      </c>
      <c r="B378" s="87"/>
      <c r="C378" s="21" t="s">
        <v>510</v>
      </c>
      <c r="D378" s="61" t="s">
        <v>511</v>
      </c>
      <c r="E378" s="12">
        <v>1200</v>
      </c>
    </row>
    <row r="379" spans="1:5" ht="18" customHeight="1" x14ac:dyDescent="0.3">
      <c r="A379" s="10">
        <v>374</v>
      </c>
      <c r="B379" s="87"/>
      <c r="C379" s="21" t="s">
        <v>508</v>
      </c>
      <c r="D379" s="61" t="s">
        <v>509</v>
      </c>
      <c r="E379" s="12">
        <v>1200</v>
      </c>
    </row>
    <row r="380" spans="1:5" ht="18" customHeight="1" x14ac:dyDescent="0.3">
      <c r="A380" s="10">
        <v>375</v>
      </c>
      <c r="B380" s="87"/>
      <c r="C380" s="21" t="s">
        <v>506</v>
      </c>
      <c r="D380" s="61" t="s">
        <v>507</v>
      </c>
      <c r="E380" s="12">
        <v>1200</v>
      </c>
    </row>
    <row r="381" spans="1:5" ht="18" customHeight="1" x14ac:dyDescent="0.3">
      <c r="A381" s="10">
        <v>376</v>
      </c>
      <c r="B381" s="87"/>
      <c r="C381" s="21" t="s">
        <v>504</v>
      </c>
      <c r="D381" s="61" t="s">
        <v>505</v>
      </c>
      <c r="E381" s="12">
        <v>1200</v>
      </c>
    </row>
    <row r="382" spans="1:5" ht="18" customHeight="1" x14ac:dyDescent="0.3">
      <c r="A382" s="10">
        <v>377</v>
      </c>
      <c r="B382" s="87"/>
      <c r="C382" s="21" t="s">
        <v>502</v>
      </c>
      <c r="D382" s="61" t="s">
        <v>503</v>
      </c>
      <c r="E382" s="12">
        <v>1200</v>
      </c>
    </row>
    <row r="383" spans="1:5" ht="18" customHeight="1" x14ac:dyDescent="0.3">
      <c r="A383" s="10">
        <v>378</v>
      </c>
      <c r="B383" s="87"/>
      <c r="C383" s="21" t="s">
        <v>3788</v>
      </c>
      <c r="D383" s="55" t="s">
        <v>3743</v>
      </c>
      <c r="E383" s="12">
        <v>1200</v>
      </c>
    </row>
    <row r="384" spans="1:5" ht="18" customHeight="1" x14ac:dyDescent="0.3">
      <c r="A384" s="10">
        <v>379</v>
      </c>
      <c r="B384" s="87"/>
      <c r="C384" s="21" t="s">
        <v>529</v>
      </c>
      <c r="D384" s="61" t="s">
        <v>530</v>
      </c>
      <c r="E384" s="12">
        <v>1200</v>
      </c>
    </row>
    <row r="385" spans="1:5" ht="18" customHeight="1" x14ac:dyDescent="0.3">
      <c r="A385" s="10">
        <v>380</v>
      </c>
      <c r="B385" s="87"/>
      <c r="C385" s="44" t="s">
        <v>3286</v>
      </c>
      <c r="D385" s="61" t="s">
        <v>3287</v>
      </c>
      <c r="E385" s="12">
        <v>1200</v>
      </c>
    </row>
    <row r="386" spans="1:5" ht="18" customHeight="1" x14ac:dyDescent="0.3">
      <c r="A386" s="10">
        <v>381</v>
      </c>
      <c r="B386" s="87"/>
      <c r="C386" s="21" t="s">
        <v>531</v>
      </c>
      <c r="D386" s="61" t="s">
        <v>532</v>
      </c>
      <c r="E386" s="12">
        <v>1200</v>
      </c>
    </row>
    <row r="387" spans="1:5" ht="18" customHeight="1" x14ac:dyDescent="0.3">
      <c r="A387" s="10">
        <v>382</v>
      </c>
      <c r="B387" s="87"/>
      <c r="C387" s="21" t="s">
        <v>527</v>
      </c>
      <c r="D387" s="61" t="s">
        <v>528</v>
      </c>
      <c r="E387" s="12">
        <v>1200</v>
      </c>
    </row>
    <row r="388" spans="1:5" ht="18" customHeight="1" x14ac:dyDescent="0.3">
      <c r="A388" s="10">
        <v>383</v>
      </c>
      <c r="B388" s="87"/>
      <c r="C388" s="21" t="s">
        <v>525</v>
      </c>
      <c r="D388" s="61" t="s">
        <v>526</v>
      </c>
      <c r="E388" s="12">
        <v>1200</v>
      </c>
    </row>
    <row r="389" spans="1:5" ht="18" customHeight="1" x14ac:dyDescent="0.3">
      <c r="A389" s="10">
        <v>384</v>
      </c>
      <c r="B389" s="87"/>
      <c r="C389" s="21" t="s">
        <v>523</v>
      </c>
      <c r="D389" s="61" t="s">
        <v>524</v>
      </c>
      <c r="E389" s="12">
        <v>1200</v>
      </c>
    </row>
    <row r="390" spans="1:5" ht="18" customHeight="1" x14ac:dyDescent="0.3">
      <c r="A390" s="10">
        <v>385</v>
      </c>
      <c r="B390" s="87"/>
      <c r="C390" s="21" t="s">
        <v>2873</v>
      </c>
      <c r="D390" s="61" t="s">
        <v>2872</v>
      </c>
      <c r="E390" s="12">
        <v>1200</v>
      </c>
    </row>
    <row r="391" spans="1:5" ht="18" customHeight="1" x14ac:dyDescent="0.3">
      <c r="A391" s="10">
        <v>386</v>
      </c>
      <c r="B391" s="87"/>
      <c r="C391" s="21" t="s">
        <v>3114</v>
      </c>
      <c r="D391" s="55" t="s">
        <v>3111</v>
      </c>
      <c r="E391" s="12">
        <v>3400</v>
      </c>
    </row>
    <row r="392" spans="1:5" ht="18" customHeight="1" x14ac:dyDescent="0.3">
      <c r="A392" s="10">
        <v>387</v>
      </c>
      <c r="B392" s="87"/>
      <c r="C392" s="21" t="s">
        <v>3115</v>
      </c>
      <c r="D392" s="55" t="s">
        <v>3112</v>
      </c>
      <c r="E392" s="12">
        <v>1800</v>
      </c>
    </row>
    <row r="393" spans="1:5" ht="18" customHeight="1" x14ac:dyDescent="0.3">
      <c r="A393" s="10">
        <v>388</v>
      </c>
      <c r="B393" s="87"/>
      <c r="C393" s="21" t="s">
        <v>3116</v>
      </c>
      <c r="D393" s="55" t="s">
        <v>3113</v>
      </c>
      <c r="E393" s="12">
        <v>2000</v>
      </c>
    </row>
    <row r="394" spans="1:5" ht="18" customHeight="1" x14ac:dyDescent="0.3">
      <c r="A394" s="10">
        <v>389</v>
      </c>
      <c r="B394" s="87"/>
      <c r="C394" s="44" t="s">
        <v>3288</v>
      </c>
      <c r="D394" s="55" t="s">
        <v>3290</v>
      </c>
      <c r="E394" s="12">
        <v>3800</v>
      </c>
    </row>
    <row r="395" spans="1:5" ht="18" customHeight="1" x14ac:dyDescent="0.3">
      <c r="A395" s="10">
        <v>390</v>
      </c>
      <c r="B395" s="87"/>
      <c r="C395" s="44" t="s">
        <v>3289</v>
      </c>
      <c r="D395" s="55" t="s">
        <v>3291</v>
      </c>
      <c r="E395" s="12">
        <v>1600</v>
      </c>
    </row>
    <row r="396" spans="1:5" ht="18" customHeight="1" x14ac:dyDescent="0.3">
      <c r="A396" s="10">
        <v>391</v>
      </c>
      <c r="B396" s="87"/>
      <c r="C396" s="21" t="s">
        <v>516</v>
      </c>
      <c r="D396" s="55" t="s">
        <v>517</v>
      </c>
      <c r="E396" s="12">
        <v>1800</v>
      </c>
    </row>
    <row r="397" spans="1:5" ht="18" customHeight="1" x14ac:dyDescent="0.3">
      <c r="A397" s="10">
        <v>392</v>
      </c>
      <c r="B397" s="87"/>
      <c r="C397" s="21" t="s">
        <v>518</v>
      </c>
      <c r="D397" s="55" t="s">
        <v>519</v>
      </c>
      <c r="E397" s="12">
        <v>1800</v>
      </c>
    </row>
    <row r="398" spans="1:5" ht="18" customHeight="1" x14ac:dyDescent="0.3">
      <c r="A398" s="10">
        <v>393</v>
      </c>
      <c r="B398" s="87"/>
      <c r="C398" s="21" t="s">
        <v>521</v>
      </c>
      <c r="D398" s="55" t="s">
        <v>522</v>
      </c>
      <c r="E398" s="12">
        <v>2800</v>
      </c>
    </row>
    <row r="399" spans="1:5" ht="18" customHeight="1" x14ac:dyDescent="0.3">
      <c r="A399" s="10">
        <v>394</v>
      </c>
      <c r="B399" s="87"/>
      <c r="C399" s="21" t="s">
        <v>520</v>
      </c>
      <c r="D399" s="55" t="s">
        <v>3292</v>
      </c>
      <c r="E399" s="12">
        <v>1800</v>
      </c>
    </row>
    <row r="400" spans="1:5" ht="18" customHeight="1" x14ac:dyDescent="0.3">
      <c r="A400" s="10">
        <v>395</v>
      </c>
      <c r="B400" s="87"/>
      <c r="C400" s="21" t="s">
        <v>2752</v>
      </c>
      <c r="D400" s="55" t="s">
        <v>2756</v>
      </c>
      <c r="E400" s="12">
        <v>2000</v>
      </c>
    </row>
    <row r="401" spans="1:5" ht="18" customHeight="1" x14ac:dyDescent="0.3">
      <c r="A401" s="10">
        <v>396</v>
      </c>
      <c r="B401" s="87"/>
      <c r="C401" s="21" t="s">
        <v>2753</v>
      </c>
      <c r="D401" s="55" t="s">
        <v>2757</v>
      </c>
      <c r="E401" s="12">
        <v>1600</v>
      </c>
    </row>
    <row r="402" spans="1:5" ht="18" customHeight="1" x14ac:dyDescent="0.3">
      <c r="A402" s="10">
        <v>397</v>
      </c>
      <c r="B402" s="87"/>
      <c r="C402" s="21" t="s">
        <v>2754</v>
      </c>
      <c r="D402" s="55" t="s">
        <v>2758</v>
      </c>
      <c r="E402" s="12">
        <v>1800</v>
      </c>
    </row>
    <row r="403" spans="1:5" ht="18" customHeight="1" x14ac:dyDescent="0.3">
      <c r="A403" s="10">
        <v>398</v>
      </c>
      <c r="B403" s="87"/>
      <c r="C403" s="21" t="s">
        <v>2755</v>
      </c>
      <c r="D403" s="55" t="s">
        <v>2759</v>
      </c>
      <c r="E403" s="12">
        <v>1800</v>
      </c>
    </row>
    <row r="404" spans="1:5" ht="18" customHeight="1" x14ac:dyDescent="0.3">
      <c r="A404" s="10">
        <v>399</v>
      </c>
      <c r="B404" s="87"/>
      <c r="C404" s="21" t="s">
        <v>3787</v>
      </c>
      <c r="D404" s="55" t="s">
        <v>3744</v>
      </c>
      <c r="E404" s="12">
        <v>2400</v>
      </c>
    </row>
    <row r="405" spans="1:5" ht="18" customHeight="1" x14ac:dyDescent="0.3">
      <c r="A405" s="10">
        <v>400</v>
      </c>
      <c r="B405" s="87"/>
      <c r="C405" s="21" t="s">
        <v>3786</v>
      </c>
      <c r="D405" s="55" t="s">
        <v>3745</v>
      </c>
      <c r="E405" s="12">
        <v>1500</v>
      </c>
    </row>
    <row r="406" spans="1:5" ht="18" customHeight="1" x14ac:dyDescent="0.3">
      <c r="A406" s="10">
        <v>401</v>
      </c>
      <c r="B406" s="87"/>
      <c r="C406" s="21" t="s">
        <v>3871</v>
      </c>
      <c r="D406" s="55" t="s">
        <v>3872</v>
      </c>
      <c r="E406" s="12">
        <v>1800</v>
      </c>
    </row>
    <row r="407" spans="1:5" ht="18" customHeight="1" x14ac:dyDescent="0.3">
      <c r="A407" s="10">
        <v>402</v>
      </c>
      <c r="B407" s="88"/>
      <c r="C407" s="21" t="s">
        <v>3873</v>
      </c>
      <c r="D407" s="55" t="s">
        <v>3874</v>
      </c>
      <c r="E407" s="12">
        <v>1800</v>
      </c>
    </row>
    <row r="408" spans="1:5" ht="18" customHeight="1" x14ac:dyDescent="0.3">
      <c r="A408" s="10">
        <v>403</v>
      </c>
      <c r="B408" s="86" t="s">
        <v>4334</v>
      </c>
      <c r="C408" s="21" t="s">
        <v>533</v>
      </c>
      <c r="D408" s="55" t="s">
        <v>534</v>
      </c>
      <c r="E408" s="12">
        <v>1500</v>
      </c>
    </row>
    <row r="409" spans="1:5" ht="18" customHeight="1" x14ac:dyDescent="0.3">
      <c r="A409" s="10">
        <v>404</v>
      </c>
      <c r="B409" s="87"/>
      <c r="C409" s="21" t="s">
        <v>535</v>
      </c>
      <c r="D409" s="55" t="s">
        <v>536</v>
      </c>
      <c r="E409" s="12">
        <v>1500</v>
      </c>
    </row>
    <row r="410" spans="1:5" ht="18" customHeight="1" x14ac:dyDescent="0.3">
      <c r="A410" s="10">
        <v>405</v>
      </c>
      <c r="B410" s="87"/>
      <c r="C410" s="21" t="s">
        <v>537</v>
      </c>
      <c r="D410" s="55" t="s">
        <v>538</v>
      </c>
      <c r="E410" s="12">
        <v>1800</v>
      </c>
    </row>
    <row r="411" spans="1:5" ht="18" customHeight="1" x14ac:dyDescent="0.3">
      <c r="A411" s="10">
        <v>406</v>
      </c>
      <c r="B411" s="87"/>
      <c r="C411" s="21" t="s">
        <v>539</v>
      </c>
      <c r="D411" s="55" t="s">
        <v>540</v>
      </c>
      <c r="E411" s="12">
        <v>1800</v>
      </c>
    </row>
    <row r="412" spans="1:5" ht="18" customHeight="1" x14ac:dyDescent="0.3">
      <c r="A412" s="10">
        <v>407</v>
      </c>
      <c r="B412" s="87"/>
      <c r="C412" s="21" t="s">
        <v>541</v>
      </c>
      <c r="D412" s="55" t="s">
        <v>542</v>
      </c>
      <c r="E412" s="12">
        <v>3000</v>
      </c>
    </row>
    <row r="413" spans="1:5" ht="18" customHeight="1" x14ac:dyDescent="0.3">
      <c r="A413" s="10">
        <v>408</v>
      </c>
      <c r="B413" s="87"/>
      <c r="C413" s="21" t="s">
        <v>543</v>
      </c>
      <c r="D413" s="55" t="s">
        <v>544</v>
      </c>
      <c r="E413" s="12">
        <v>3000</v>
      </c>
    </row>
    <row r="414" spans="1:5" ht="18" customHeight="1" x14ac:dyDescent="0.3">
      <c r="A414" s="10">
        <v>409</v>
      </c>
      <c r="B414" s="87"/>
      <c r="C414" s="21" t="s">
        <v>545</v>
      </c>
      <c r="D414" s="55" t="s">
        <v>546</v>
      </c>
      <c r="E414" s="12">
        <v>3000</v>
      </c>
    </row>
    <row r="415" spans="1:5" ht="18" customHeight="1" x14ac:dyDescent="0.3">
      <c r="A415" s="10">
        <v>410</v>
      </c>
      <c r="B415" s="87"/>
      <c r="C415" s="21" t="s">
        <v>547</v>
      </c>
      <c r="D415" s="55" t="s">
        <v>548</v>
      </c>
      <c r="E415" s="12">
        <v>3000</v>
      </c>
    </row>
    <row r="416" spans="1:5" ht="18" customHeight="1" x14ac:dyDescent="0.3">
      <c r="A416" s="10">
        <v>411</v>
      </c>
      <c r="B416" s="87"/>
      <c r="C416" s="44" t="s">
        <v>3293</v>
      </c>
      <c r="D416" s="54" t="s">
        <v>3304</v>
      </c>
      <c r="E416" s="12">
        <v>2000</v>
      </c>
    </row>
    <row r="417" spans="1:5" ht="18" customHeight="1" x14ac:dyDescent="0.3">
      <c r="A417" s="10">
        <v>412</v>
      </c>
      <c r="B417" s="87"/>
      <c r="C417" s="44" t="s">
        <v>3294</v>
      </c>
      <c r="D417" s="54" t="s">
        <v>3305</v>
      </c>
      <c r="E417" s="12">
        <v>2000</v>
      </c>
    </row>
    <row r="418" spans="1:5" ht="18" customHeight="1" x14ac:dyDescent="0.3">
      <c r="A418" s="10">
        <v>413</v>
      </c>
      <c r="B418" s="87"/>
      <c r="C418" s="44" t="s">
        <v>3295</v>
      </c>
      <c r="D418" s="54" t="s">
        <v>3306</v>
      </c>
      <c r="E418" s="12">
        <v>2000</v>
      </c>
    </row>
    <row r="419" spans="1:5" ht="18" customHeight="1" x14ac:dyDescent="0.3">
      <c r="A419" s="10">
        <v>414</v>
      </c>
      <c r="B419" s="87"/>
      <c r="C419" s="44" t="s">
        <v>3296</v>
      </c>
      <c r="D419" s="54" t="s">
        <v>3307</v>
      </c>
      <c r="E419" s="12">
        <v>2000</v>
      </c>
    </row>
    <row r="420" spans="1:5" ht="18" customHeight="1" x14ac:dyDescent="0.3">
      <c r="A420" s="10">
        <v>415</v>
      </c>
      <c r="B420" s="87"/>
      <c r="C420" s="44" t="s">
        <v>3297</v>
      </c>
      <c r="D420" s="54" t="s">
        <v>3308</v>
      </c>
      <c r="E420" s="12">
        <v>1200</v>
      </c>
    </row>
    <row r="421" spans="1:5" ht="18" customHeight="1" x14ac:dyDescent="0.3">
      <c r="A421" s="10">
        <v>416</v>
      </c>
      <c r="B421" s="87"/>
      <c r="C421" s="44" t="s">
        <v>3298</v>
      </c>
      <c r="D421" s="54" t="s">
        <v>3309</v>
      </c>
      <c r="E421" s="12">
        <v>1200</v>
      </c>
    </row>
    <row r="422" spans="1:5" ht="18" customHeight="1" x14ac:dyDescent="0.3">
      <c r="A422" s="10">
        <v>417</v>
      </c>
      <c r="B422" s="87"/>
      <c r="C422" s="44" t="s">
        <v>3299</v>
      </c>
      <c r="D422" s="54" t="s">
        <v>3310</v>
      </c>
      <c r="E422" s="12">
        <v>1200</v>
      </c>
    </row>
    <row r="423" spans="1:5" ht="18" customHeight="1" x14ac:dyDescent="0.3">
      <c r="A423" s="10">
        <v>418</v>
      </c>
      <c r="B423" s="87"/>
      <c r="C423" s="44" t="s">
        <v>3300</v>
      </c>
      <c r="D423" s="54" t="s">
        <v>3311</v>
      </c>
      <c r="E423" s="12">
        <v>1500</v>
      </c>
    </row>
    <row r="424" spans="1:5" ht="18" customHeight="1" x14ac:dyDescent="0.3">
      <c r="A424" s="10">
        <v>419</v>
      </c>
      <c r="B424" s="87"/>
      <c r="C424" s="44" t="s">
        <v>3875</v>
      </c>
      <c r="D424" s="54" t="s">
        <v>3876</v>
      </c>
      <c r="E424" s="12">
        <v>1500</v>
      </c>
    </row>
    <row r="425" spans="1:5" ht="18" customHeight="1" x14ac:dyDescent="0.3">
      <c r="A425" s="10">
        <v>420</v>
      </c>
      <c r="B425" s="87"/>
      <c r="C425" s="44" t="s">
        <v>3301</v>
      </c>
      <c r="D425" s="55" t="s">
        <v>3312</v>
      </c>
      <c r="E425" s="12">
        <v>1800</v>
      </c>
    </row>
    <row r="426" spans="1:5" ht="18" customHeight="1" x14ac:dyDescent="0.3">
      <c r="A426" s="10">
        <v>421</v>
      </c>
      <c r="B426" s="87"/>
      <c r="C426" s="44" t="s">
        <v>3302</v>
      </c>
      <c r="D426" s="55" t="s">
        <v>3313</v>
      </c>
      <c r="E426" s="12">
        <v>3000</v>
      </c>
    </row>
    <row r="427" spans="1:5" ht="18" customHeight="1" x14ac:dyDescent="0.3">
      <c r="A427" s="10">
        <v>422</v>
      </c>
      <c r="B427" s="88"/>
      <c r="C427" s="44" t="s">
        <v>3303</v>
      </c>
      <c r="D427" s="55" t="s">
        <v>3314</v>
      </c>
      <c r="E427" s="12">
        <v>3000</v>
      </c>
    </row>
    <row r="428" spans="1:5" ht="18" customHeight="1" x14ac:dyDescent="0.3">
      <c r="A428" s="10">
        <v>423</v>
      </c>
      <c r="B428" s="85" t="s">
        <v>4335</v>
      </c>
      <c r="C428" s="21" t="s">
        <v>3877</v>
      </c>
      <c r="D428" s="54" t="s">
        <v>3878</v>
      </c>
      <c r="E428" s="12">
        <v>2600</v>
      </c>
    </row>
    <row r="429" spans="1:5" ht="18" customHeight="1" x14ac:dyDescent="0.3">
      <c r="A429" s="10">
        <v>424</v>
      </c>
      <c r="B429" s="85"/>
      <c r="C429" s="21" t="s">
        <v>3879</v>
      </c>
      <c r="D429" s="54" t="s">
        <v>3880</v>
      </c>
      <c r="E429" s="12">
        <v>2600</v>
      </c>
    </row>
    <row r="430" spans="1:5" ht="18" customHeight="1" x14ac:dyDescent="0.3">
      <c r="A430" s="10">
        <v>425</v>
      </c>
      <c r="B430" s="85"/>
      <c r="C430" s="47" t="s">
        <v>4222</v>
      </c>
      <c r="D430" s="57" t="s">
        <v>4210</v>
      </c>
      <c r="E430" s="17">
        <v>1000</v>
      </c>
    </row>
    <row r="431" spans="1:5" ht="18" customHeight="1" x14ac:dyDescent="0.3">
      <c r="A431" s="10">
        <v>426</v>
      </c>
      <c r="B431" s="85"/>
      <c r="C431" s="47" t="s">
        <v>4223</v>
      </c>
      <c r="D431" s="57" t="s">
        <v>4211</v>
      </c>
      <c r="E431" s="17">
        <v>1400</v>
      </c>
    </row>
    <row r="432" spans="1:5" ht="18" customHeight="1" x14ac:dyDescent="0.3">
      <c r="A432" s="10">
        <v>427</v>
      </c>
      <c r="B432" s="85"/>
      <c r="C432" s="47" t="s">
        <v>4224</v>
      </c>
      <c r="D432" s="57" t="s">
        <v>4212</v>
      </c>
      <c r="E432" s="17">
        <v>1200</v>
      </c>
    </row>
    <row r="433" spans="1:5" ht="18" customHeight="1" x14ac:dyDescent="0.3">
      <c r="A433" s="10">
        <v>428</v>
      </c>
      <c r="B433" s="85"/>
      <c r="C433" s="47" t="s">
        <v>4225</v>
      </c>
      <c r="D433" s="57" t="s">
        <v>4213</v>
      </c>
      <c r="E433" s="17">
        <v>1500</v>
      </c>
    </row>
    <row r="434" spans="1:5" ht="18" customHeight="1" x14ac:dyDescent="0.3">
      <c r="A434" s="10">
        <v>429</v>
      </c>
      <c r="B434" s="85"/>
      <c r="C434" s="47" t="s">
        <v>4226</v>
      </c>
      <c r="D434" s="57" t="s">
        <v>4214</v>
      </c>
      <c r="E434" s="17">
        <v>1000</v>
      </c>
    </row>
    <row r="435" spans="1:5" ht="18" customHeight="1" x14ac:dyDescent="0.3">
      <c r="A435" s="10">
        <v>430</v>
      </c>
      <c r="B435" s="85"/>
      <c r="C435" s="47" t="s">
        <v>4227</v>
      </c>
      <c r="D435" s="57" t="s">
        <v>4215</v>
      </c>
      <c r="E435" s="17">
        <v>1000</v>
      </c>
    </row>
    <row r="436" spans="1:5" ht="18" customHeight="1" x14ac:dyDescent="0.3">
      <c r="A436" s="10">
        <v>431</v>
      </c>
      <c r="B436" s="85"/>
      <c r="C436" s="47" t="s">
        <v>4228</v>
      </c>
      <c r="D436" s="57" t="s">
        <v>4216</v>
      </c>
      <c r="E436" s="17">
        <v>1000</v>
      </c>
    </row>
    <row r="437" spans="1:5" ht="18" customHeight="1" x14ac:dyDescent="0.3">
      <c r="A437" s="10">
        <v>432</v>
      </c>
      <c r="B437" s="85"/>
      <c r="C437" s="47" t="s">
        <v>4229</v>
      </c>
      <c r="D437" s="57" t="s">
        <v>4217</v>
      </c>
      <c r="E437" s="17">
        <v>1800</v>
      </c>
    </row>
    <row r="438" spans="1:5" ht="18" customHeight="1" x14ac:dyDescent="0.3">
      <c r="A438" s="10">
        <v>433</v>
      </c>
      <c r="B438" s="85"/>
      <c r="C438" s="47" t="s">
        <v>4230</v>
      </c>
      <c r="D438" s="57" t="s">
        <v>4218</v>
      </c>
      <c r="E438" s="17">
        <v>1200</v>
      </c>
    </row>
    <row r="439" spans="1:5" ht="18" customHeight="1" x14ac:dyDescent="0.3">
      <c r="A439" s="10">
        <v>434</v>
      </c>
      <c r="B439" s="85"/>
      <c r="C439" s="47" t="s">
        <v>4231</v>
      </c>
      <c r="D439" s="57" t="s">
        <v>4219</v>
      </c>
      <c r="E439" s="17">
        <v>1000</v>
      </c>
    </row>
    <row r="440" spans="1:5" ht="18" customHeight="1" x14ac:dyDescent="0.3">
      <c r="A440" s="10">
        <v>435</v>
      </c>
      <c r="B440" s="85"/>
      <c r="C440" s="47" t="s">
        <v>4232</v>
      </c>
      <c r="D440" s="58" t="s">
        <v>4220</v>
      </c>
      <c r="E440" s="17">
        <v>2000</v>
      </c>
    </row>
    <row r="441" spans="1:5" ht="18" customHeight="1" x14ac:dyDescent="0.3">
      <c r="A441" s="10">
        <v>436</v>
      </c>
      <c r="B441" s="85"/>
      <c r="C441" s="47" t="s">
        <v>4233</v>
      </c>
      <c r="D441" s="57" t="s">
        <v>4221</v>
      </c>
      <c r="E441" s="17">
        <v>1000</v>
      </c>
    </row>
    <row r="442" spans="1:5" ht="18" customHeight="1" x14ac:dyDescent="0.3">
      <c r="A442" s="10">
        <v>437</v>
      </c>
      <c r="B442" s="85"/>
      <c r="C442" s="21" t="s">
        <v>3881</v>
      </c>
      <c r="D442" s="55" t="s">
        <v>3882</v>
      </c>
      <c r="E442" s="12">
        <v>1400</v>
      </c>
    </row>
    <row r="443" spans="1:5" ht="18" customHeight="1" x14ac:dyDescent="0.3">
      <c r="A443" s="10">
        <v>438</v>
      </c>
      <c r="B443" s="85"/>
      <c r="C443" s="21" t="s">
        <v>3883</v>
      </c>
      <c r="D443" s="55" t="s">
        <v>3884</v>
      </c>
      <c r="E443" s="12">
        <v>1400</v>
      </c>
    </row>
    <row r="444" spans="1:5" ht="18" customHeight="1" x14ac:dyDescent="0.3">
      <c r="A444" s="10">
        <v>439</v>
      </c>
      <c r="B444" s="85"/>
      <c r="C444" s="21" t="s">
        <v>3885</v>
      </c>
      <c r="D444" s="55" t="s">
        <v>3886</v>
      </c>
      <c r="E444" s="12">
        <v>3000</v>
      </c>
    </row>
    <row r="445" spans="1:5" ht="18" customHeight="1" x14ac:dyDescent="0.3">
      <c r="A445" s="10">
        <v>440</v>
      </c>
      <c r="B445" s="85"/>
      <c r="C445" s="21" t="s">
        <v>555</v>
      </c>
      <c r="D445" s="55" t="s">
        <v>3727</v>
      </c>
      <c r="E445" s="12">
        <v>1600</v>
      </c>
    </row>
    <row r="446" spans="1:5" ht="18" customHeight="1" x14ac:dyDescent="0.3">
      <c r="A446" s="10">
        <v>441</v>
      </c>
      <c r="B446" s="85"/>
      <c r="C446" s="21" t="s">
        <v>556</v>
      </c>
      <c r="D446" s="55" t="s">
        <v>557</v>
      </c>
      <c r="E446" s="12">
        <v>1600</v>
      </c>
    </row>
    <row r="447" spans="1:5" ht="18" customHeight="1" x14ac:dyDescent="0.3">
      <c r="A447" s="10">
        <v>442</v>
      </c>
      <c r="B447" s="85" t="s">
        <v>4330</v>
      </c>
      <c r="C447" s="44" t="s">
        <v>3315</v>
      </c>
      <c r="D447" s="54" t="s">
        <v>3318</v>
      </c>
      <c r="E447" s="12">
        <v>1800</v>
      </c>
    </row>
    <row r="448" spans="1:5" ht="18" customHeight="1" x14ac:dyDescent="0.3">
      <c r="A448" s="10">
        <v>443</v>
      </c>
      <c r="B448" s="85"/>
      <c r="C448" s="21" t="s">
        <v>3783</v>
      </c>
      <c r="D448" s="55" t="s">
        <v>3748</v>
      </c>
      <c r="E448" s="12">
        <v>3000</v>
      </c>
    </row>
    <row r="449" spans="1:5" ht="18" customHeight="1" x14ac:dyDescent="0.3">
      <c r="A449" s="10">
        <v>444</v>
      </c>
      <c r="B449" s="85"/>
      <c r="C449" s="21" t="s">
        <v>3782</v>
      </c>
      <c r="D449" s="55" t="s">
        <v>3749</v>
      </c>
      <c r="E449" s="12">
        <v>3000</v>
      </c>
    </row>
    <row r="450" spans="1:5" ht="18" customHeight="1" x14ac:dyDescent="0.3">
      <c r="A450" s="10">
        <v>445</v>
      </c>
      <c r="B450" s="85"/>
      <c r="C450" s="44" t="s">
        <v>3329</v>
      </c>
      <c r="D450" s="55" t="s">
        <v>3331</v>
      </c>
      <c r="E450" s="12">
        <v>2000</v>
      </c>
    </row>
    <row r="451" spans="1:5" ht="18" customHeight="1" x14ac:dyDescent="0.3">
      <c r="A451" s="10">
        <v>446</v>
      </c>
      <c r="B451" s="85"/>
      <c r="C451" s="44" t="s">
        <v>3330</v>
      </c>
      <c r="D451" s="54" t="s">
        <v>3332</v>
      </c>
      <c r="E451" s="12">
        <v>2600</v>
      </c>
    </row>
    <row r="452" spans="1:5" ht="18" customHeight="1" x14ac:dyDescent="0.3">
      <c r="A452" s="10">
        <v>447</v>
      </c>
      <c r="B452" s="85"/>
      <c r="C452" s="21" t="s">
        <v>3887</v>
      </c>
      <c r="D452" s="55" t="s">
        <v>3888</v>
      </c>
      <c r="E452" s="12">
        <v>1800</v>
      </c>
    </row>
    <row r="453" spans="1:5" ht="18" customHeight="1" x14ac:dyDescent="0.3">
      <c r="A453" s="10">
        <v>448</v>
      </c>
      <c r="B453" s="85"/>
      <c r="C453" s="21" t="s">
        <v>562</v>
      </c>
      <c r="D453" s="55" t="s">
        <v>563</v>
      </c>
      <c r="E453" s="12">
        <v>1200</v>
      </c>
    </row>
    <row r="454" spans="1:5" ht="18" customHeight="1" x14ac:dyDescent="0.3">
      <c r="A454" s="10">
        <v>449</v>
      </c>
      <c r="B454" s="85"/>
      <c r="C454" s="21" t="s">
        <v>564</v>
      </c>
      <c r="D454" s="55" t="s">
        <v>565</v>
      </c>
      <c r="E454" s="12">
        <v>1200</v>
      </c>
    </row>
    <row r="455" spans="1:5" ht="18" customHeight="1" x14ac:dyDescent="0.3">
      <c r="A455" s="10">
        <v>450</v>
      </c>
      <c r="B455" s="85"/>
      <c r="C455" s="21" t="s">
        <v>566</v>
      </c>
      <c r="D455" s="55" t="s">
        <v>567</v>
      </c>
      <c r="E455" s="12">
        <v>1200</v>
      </c>
    </row>
    <row r="456" spans="1:5" ht="18" customHeight="1" x14ac:dyDescent="0.3">
      <c r="A456" s="10">
        <v>451</v>
      </c>
      <c r="B456" s="85"/>
      <c r="C456" s="21" t="s">
        <v>568</v>
      </c>
      <c r="D456" s="55" t="s">
        <v>569</v>
      </c>
      <c r="E456" s="12">
        <v>1200</v>
      </c>
    </row>
    <row r="457" spans="1:5" ht="18" customHeight="1" x14ac:dyDescent="0.3">
      <c r="A457" s="10">
        <v>452</v>
      </c>
      <c r="B457" s="85"/>
      <c r="C457" s="44" t="s">
        <v>3316</v>
      </c>
      <c r="D457" s="54" t="s">
        <v>3319</v>
      </c>
      <c r="E457" s="12">
        <v>2000</v>
      </c>
    </row>
    <row r="458" spans="1:5" ht="18" customHeight="1" x14ac:dyDescent="0.3">
      <c r="A458" s="10">
        <v>453</v>
      </c>
      <c r="B458" s="85"/>
      <c r="C458" s="44" t="s">
        <v>3317</v>
      </c>
      <c r="D458" s="54" t="s">
        <v>3320</v>
      </c>
      <c r="E458" s="12">
        <v>1800</v>
      </c>
    </row>
    <row r="459" spans="1:5" ht="18" customHeight="1" x14ac:dyDescent="0.3">
      <c r="A459" s="10">
        <v>454</v>
      </c>
      <c r="B459" s="85"/>
      <c r="C459" s="21" t="s">
        <v>3785</v>
      </c>
      <c r="D459" s="54" t="s">
        <v>3746</v>
      </c>
      <c r="E459" s="12">
        <v>1200</v>
      </c>
    </row>
    <row r="460" spans="1:5" ht="18" customHeight="1" x14ac:dyDescent="0.3">
      <c r="A460" s="10">
        <v>455</v>
      </c>
      <c r="B460" s="85"/>
      <c r="C460" s="21" t="s">
        <v>3784</v>
      </c>
      <c r="D460" s="54" t="s">
        <v>3747</v>
      </c>
      <c r="E460" s="12">
        <v>1200</v>
      </c>
    </row>
    <row r="461" spans="1:5" ht="18" customHeight="1" x14ac:dyDescent="0.3">
      <c r="A461" s="10">
        <v>456</v>
      </c>
      <c r="B461" s="85"/>
      <c r="C461" s="21" t="s">
        <v>549</v>
      </c>
      <c r="D461" s="55" t="s">
        <v>550</v>
      </c>
      <c r="E461" s="12">
        <v>1200</v>
      </c>
    </row>
    <row r="462" spans="1:5" ht="18" customHeight="1" x14ac:dyDescent="0.3">
      <c r="A462" s="10">
        <v>457</v>
      </c>
      <c r="B462" s="85"/>
      <c r="C462" s="21" t="s">
        <v>551</v>
      </c>
      <c r="D462" s="55" t="s">
        <v>552</v>
      </c>
      <c r="E462" s="12">
        <v>1200</v>
      </c>
    </row>
    <row r="463" spans="1:5" ht="18" customHeight="1" x14ac:dyDescent="0.3">
      <c r="A463" s="10">
        <v>458</v>
      </c>
      <c r="B463" s="85"/>
      <c r="C463" s="21" t="s">
        <v>553</v>
      </c>
      <c r="D463" s="55" t="s">
        <v>554</v>
      </c>
      <c r="E463" s="12">
        <v>1400</v>
      </c>
    </row>
    <row r="464" spans="1:5" ht="18" customHeight="1" x14ac:dyDescent="0.3">
      <c r="A464" s="10">
        <v>459</v>
      </c>
      <c r="B464" s="85"/>
      <c r="C464" s="21" t="s">
        <v>558</v>
      </c>
      <c r="D464" s="54" t="s">
        <v>559</v>
      </c>
      <c r="E464" s="12">
        <v>1000</v>
      </c>
    </row>
    <row r="465" spans="1:5" ht="18" customHeight="1" x14ac:dyDescent="0.3">
      <c r="A465" s="10">
        <v>460</v>
      </c>
      <c r="B465" s="85"/>
      <c r="C465" s="21" t="s">
        <v>560</v>
      </c>
      <c r="D465" s="54" t="s">
        <v>561</v>
      </c>
      <c r="E465" s="12">
        <v>1000</v>
      </c>
    </row>
    <row r="466" spans="1:5" ht="18" customHeight="1" x14ac:dyDescent="0.3">
      <c r="A466" s="10">
        <v>461</v>
      </c>
      <c r="B466" s="85" t="s">
        <v>4327</v>
      </c>
      <c r="C466" s="21" t="s">
        <v>590</v>
      </c>
      <c r="D466" s="55" t="s">
        <v>591</v>
      </c>
      <c r="E466" s="12">
        <v>2400</v>
      </c>
    </row>
    <row r="467" spans="1:5" ht="18" customHeight="1" x14ac:dyDescent="0.3">
      <c r="A467" s="10">
        <v>462</v>
      </c>
      <c r="B467" s="85"/>
      <c r="C467" s="21" t="s">
        <v>592</v>
      </c>
      <c r="D467" s="55" t="s">
        <v>593</v>
      </c>
      <c r="E467" s="12">
        <v>2800</v>
      </c>
    </row>
    <row r="468" spans="1:5" ht="18" customHeight="1" x14ac:dyDescent="0.3">
      <c r="A468" s="10">
        <v>463</v>
      </c>
      <c r="B468" s="85"/>
      <c r="C468" s="21" t="s">
        <v>584</v>
      </c>
      <c r="D468" s="54" t="s">
        <v>585</v>
      </c>
      <c r="E468" s="12">
        <v>1800</v>
      </c>
    </row>
    <row r="469" spans="1:5" ht="18" customHeight="1" x14ac:dyDescent="0.3">
      <c r="A469" s="10">
        <v>464</v>
      </c>
      <c r="B469" s="85"/>
      <c r="C469" s="21" t="s">
        <v>586</v>
      </c>
      <c r="D469" s="54" t="s">
        <v>587</v>
      </c>
      <c r="E469" s="12">
        <v>1800</v>
      </c>
    </row>
    <row r="470" spans="1:5" ht="18" customHeight="1" x14ac:dyDescent="0.3">
      <c r="A470" s="10">
        <v>465</v>
      </c>
      <c r="B470" s="85"/>
      <c r="C470" s="21" t="s">
        <v>588</v>
      </c>
      <c r="D470" s="54" t="s">
        <v>3073</v>
      </c>
      <c r="E470" s="12">
        <v>1800</v>
      </c>
    </row>
    <row r="471" spans="1:5" ht="18" customHeight="1" x14ac:dyDescent="0.3">
      <c r="A471" s="10">
        <v>466</v>
      </c>
      <c r="B471" s="85"/>
      <c r="C471" s="21" t="s">
        <v>589</v>
      </c>
      <c r="D471" s="54" t="s">
        <v>3074</v>
      </c>
      <c r="E471" s="12">
        <v>1800</v>
      </c>
    </row>
    <row r="472" spans="1:5" ht="18" customHeight="1" x14ac:dyDescent="0.3">
      <c r="A472" s="10">
        <v>467</v>
      </c>
      <c r="B472" s="85"/>
      <c r="C472" s="44" t="s">
        <v>3321</v>
      </c>
      <c r="D472" s="55" t="s">
        <v>3322</v>
      </c>
      <c r="E472" s="12">
        <v>3200</v>
      </c>
    </row>
    <row r="473" spans="1:5" ht="18" customHeight="1" x14ac:dyDescent="0.3">
      <c r="A473" s="10">
        <v>468</v>
      </c>
      <c r="B473" s="85"/>
      <c r="C473" s="44" t="s">
        <v>3323</v>
      </c>
      <c r="D473" s="55" t="s">
        <v>3326</v>
      </c>
      <c r="E473" s="12">
        <v>3200</v>
      </c>
    </row>
    <row r="474" spans="1:5" ht="18" customHeight="1" x14ac:dyDescent="0.3">
      <c r="A474" s="10">
        <v>469</v>
      </c>
      <c r="B474" s="85"/>
      <c r="C474" s="44" t="s">
        <v>3324</v>
      </c>
      <c r="D474" s="55" t="s">
        <v>3327</v>
      </c>
      <c r="E474" s="12">
        <v>3200</v>
      </c>
    </row>
    <row r="475" spans="1:5" ht="18" customHeight="1" x14ac:dyDescent="0.3">
      <c r="A475" s="10">
        <v>470</v>
      </c>
      <c r="B475" s="85"/>
      <c r="C475" s="44" t="s">
        <v>3325</v>
      </c>
      <c r="D475" s="55" t="s">
        <v>3328</v>
      </c>
      <c r="E475" s="12">
        <v>3500</v>
      </c>
    </row>
    <row r="476" spans="1:5" ht="18" customHeight="1" x14ac:dyDescent="0.3">
      <c r="A476" s="10">
        <v>471</v>
      </c>
      <c r="B476" s="85"/>
      <c r="C476" s="19" t="s">
        <v>2923</v>
      </c>
      <c r="D476" s="59" t="s">
        <v>2884</v>
      </c>
      <c r="E476" s="22">
        <v>1200</v>
      </c>
    </row>
    <row r="477" spans="1:5" ht="18" customHeight="1" x14ac:dyDescent="0.3">
      <c r="A477" s="10">
        <v>472</v>
      </c>
      <c r="B477" s="85"/>
      <c r="C477" s="19" t="s">
        <v>2924</v>
      </c>
      <c r="D477" s="59" t="s">
        <v>2885</v>
      </c>
      <c r="E477" s="22">
        <v>1200</v>
      </c>
    </row>
    <row r="478" spans="1:5" ht="18" customHeight="1" x14ac:dyDescent="0.3">
      <c r="A478" s="10">
        <v>473</v>
      </c>
      <c r="B478" s="85"/>
      <c r="C478" s="19" t="s">
        <v>2925</v>
      </c>
      <c r="D478" s="59" t="s">
        <v>2886</v>
      </c>
      <c r="E478" s="22">
        <v>1000</v>
      </c>
    </row>
    <row r="479" spans="1:5" ht="18" customHeight="1" x14ac:dyDescent="0.3">
      <c r="A479" s="10">
        <v>474</v>
      </c>
      <c r="B479" s="85"/>
      <c r="C479" s="19" t="s">
        <v>2926</v>
      </c>
      <c r="D479" s="59" t="s">
        <v>2887</v>
      </c>
      <c r="E479" s="22">
        <v>1000</v>
      </c>
    </row>
    <row r="480" spans="1:5" ht="18" customHeight="1" x14ac:dyDescent="0.3">
      <c r="A480" s="10">
        <v>475</v>
      </c>
      <c r="B480" s="85"/>
      <c r="C480" s="19" t="s">
        <v>2927</v>
      </c>
      <c r="D480" s="59" t="s">
        <v>2888</v>
      </c>
      <c r="E480" s="22">
        <v>1000</v>
      </c>
    </row>
    <row r="481" spans="1:5" ht="18" customHeight="1" x14ac:dyDescent="0.3">
      <c r="A481" s="10">
        <v>476</v>
      </c>
      <c r="B481" s="85"/>
      <c r="C481" s="19" t="s">
        <v>2928</v>
      </c>
      <c r="D481" s="59" t="s">
        <v>2889</v>
      </c>
      <c r="E481" s="22">
        <v>1000</v>
      </c>
    </row>
    <row r="482" spans="1:5" ht="18" customHeight="1" x14ac:dyDescent="0.3">
      <c r="A482" s="10">
        <v>477</v>
      </c>
      <c r="B482" s="85"/>
      <c r="C482" s="19" t="s">
        <v>2929</v>
      </c>
      <c r="D482" s="59" t="s">
        <v>2890</v>
      </c>
      <c r="E482" s="22">
        <v>1000</v>
      </c>
    </row>
    <row r="483" spans="1:5" ht="18" customHeight="1" x14ac:dyDescent="0.3">
      <c r="A483" s="10">
        <v>478</v>
      </c>
      <c r="B483" s="85"/>
      <c r="C483" s="19" t="s">
        <v>2930</v>
      </c>
      <c r="D483" s="59" t="s">
        <v>2891</v>
      </c>
      <c r="E483" s="22">
        <v>1000</v>
      </c>
    </row>
    <row r="484" spans="1:5" ht="18" customHeight="1" x14ac:dyDescent="0.3">
      <c r="A484" s="10">
        <v>479</v>
      </c>
      <c r="B484" s="85"/>
      <c r="C484" s="19" t="s">
        <v>2932</v>
      </c>
      <c r="D484" s="59" t="s">
        <v>2893</v>
      </c>
      <c r="E484" s="22">
        <v>1000</v>
      </c>
    </row>
    <row r="485" spans="1:5" ht="18" customHeight="1" x14ac:dyDescent="0.3">
      <c r="A485" s="10">
        <v>480</v>
      </c>
      <c r="B485" s="85"/>
      <c r="C485" s="19" t="s">
        <v>2931</v>
      </c>
      <c r="D485" s="59" t="s">
        <v>2892</v>
      </c>
      <c r="E485" s="22">
        <v>1600</v>
      </c>
    </row>
    <row r="486" spans="1:5" ht="18" customHeight="1" x14ac:dyDescent="0.3">
      <c r="A486" s="10">
        <v>481</v>
      </c>
      <c r="B486" s="86" t="s">
        <v>4328</v>
      </c>
      <c r="C486" s="19" t="s">
        <v>2933</v>
      </c>
      <c r="D486" s="59" t="s">
        <v>2894</v>
      </c>
      <c r="E486" s="22">
        <v>1400</v>
      </c>
    </row>
    <row r="487" spans="1:5" ht="18" customHeight="1" x14ac:dyDescent="0.3">
      <c r="A487" s="10">
        <v>482</v>
      </c>
      <c r="B487" s="87"/>
      <c r="C487" s="19" t="s">
        <v>2934</v>
      </c>
      <c r="D487" s="59" t="s">
        <v>2895</v>
      </c>
      <c r="E487" s="22">
        <v>1500</v>
      </c>
    </row>
    <row r="488" spans="1:5" ht="18" customHeight="1" x14ac:dyDescent="0.3">
      <c r="A488" s="10">
        <v>483</v>
      </c>
      <c r="B488" s="87"/>
      <c r="C488" s="73" t="s">
        <v>4240</v>
      </c>
      <c r="D488" s="62" t="s">
        <v>4234</v>
      </c>
      <c r="E488" s="74">
        <v>1200</v>
      </c>
    </row>
    <row r="489" spans="1:5" ht="18" customHeight="1" x14ac:dyDescent="0.3">
      <c r="A489" s="10">
        <v>484</v>
      </c>
      <c r="B489" s="87"/>
      <c r="C489" s="73" t="s">
        <v>4241</v>
      </c>
      <c r="D489" s="62" t="s">
        <v>4235</v>
      </c>
      <c r="E489" s="74">
        <v>1200</v>
      </c>
    </row>
    <row r="490" spans="1:5" ht="18" customHeight="1" x14ac:dyDescent="0.3">
      <c r="A490" s="10">
        <v>485</v>
      </c>
      <c r="B490" s="87"/>
      <c r="C490" s="73" t="s">
        <v>4242</v>
      </c>
      <c r="D490" s="62" t="s">
        <v>4236</v>
      </c>
      <c r="E490" s="74">
        <v>1800</v>
      </c>
    </row>
    <row r="491" spans="1:5" ht="18" customHeight="1" x14ac:dyDescent="0.3">
      <c r="A491" s="10">
        <v>486</v>
      </c>
      <c r="B491" s="87"/>
      <c r="C491" s="73" t="s">
        <v>4243</v>
      </c>
      <c r="D491" s="62" t="s">
        <v>4237</v>
      </c>
      <c r="E491" s="74">
        <v>1400</v>
      </c>
    </row>
    <row r="492" spans="1:5" ht="18" customHeight="1" x14ac:dyDescent="0.3">
      <c r="A492" s="10">
        <v>487</v>
      </c>
      <c r="B492" s="87"/>
      <c r="C492" s="73" t="s">
        <v>4244</v>
      </c>
      <c r="D492" s="62" t="s">
        <v>4238</v>
      </c>
      <c r="E492" s="74">
        <v>2400</v>
      </c>
    </row>
    <row r="493" spans="1:5" ht="18" customHeight="1" x14ac:dyDescent="0.3">
      <c r="A493" s="10">
        <v>488</v>
      </c>
      <c r="B493" s="87"/>
      <c r="C493" s="73" t="s">
        <v>4245</v>
      </c>
      <c r="D493" s="62" t="s">
        <v>4239</v>
      </c>
      <c r="E493" s="74">
        <v>2400</v>
      </c>
    </row>
    <row r="494" spans="1:5" ht="18" customHeight="1" x14ac:dyDescent="0.3">
      <c r="A494" s="10">
        <v>489</v>
      </c>
      <c r="B494" s="87"/>
      <c r="C494" s="40" t="s">
        <v>3780</v>
      </c>
      <c r="D494" s="54" t="s">
        <v>3751</v>
      </c>
      <c r="E494" s="12">
        <v>3200</v>
      </c>
    </row>
    <row r="495" spans="1:5" ht="18" customHeight="1" x14ac:dyDescent="0.3">
      <c r="A495" s="10">
        <v>490</v>
      </c>
      <c r="B495" s="87"/>
      <c r="C495" s="40" t="s">
        <v>3779</v>
      </c>
      <c r="D495" s="54" t="s">
        <v>3752</v>
      </c>
      <c r="E495" s="12">
        <v>6800</v>
      </c>
    </row>
    <row r="496" spans="1:5" ht="18" customHeight="1" x14ac:dyDescent="0.3">
      <c r="A496" s="10">
        <v>491</v>
      </c>
      <c r="B496" s="87"/>
      <c r="C496" s="19" t="s">
        <v>3143</v>
      </c>
      <c r="D496" s="59" t="s">
        <v>3139</v>
      </c>
      <c r="E496" s="22">
        <v>1200</v>
      </c>
    </row>
    <row r="497" spans="1:5" ht="18" customHeight="1" x14ac:dyDescent="0.3">
      <c r="A497" s="10">
        <v>492</v>
      </c>
      <c r="B497" s="87"/>
      <c r="C497" s="19" t="s">
        <v>3144</v>
      </c>
      <c r="D497" s="59" t="s">
        <v>3140</v>
      </c>
      <c r="E497" s="22">
        <v>1200</v>
      </c>
    </row>
    <row r="498" spans="1:5" ht="18" customHeight="1" x14ac:dyDescent="0.3">
      <c r="A498" s="10">
        <v>493</v>
      </c>
      <c r="B498" s="87"/>
      <c r="C498" s="40" t="s">
        <v>3781</v>
      </c>
      <c r="D498" s="54" t="s">
        <v>3750</v>
      </c>
      <c r="E498" s="12">
        <v>1800</v>
      </c>
    </row>
    <row r="499" spans="1:5" ht="18" customHeight="1" x14ac:dyDescent="0.3">
      <c r="A499" s="10">
        <v>494</v>
      </c>
      <c r="B499" s="87"/>
      <c r="C499" s="21" t="s">
        <v>570</v>
      </c>
      <c r="D499" s="54" t="s">
        <v>571</v>
      </c>
      <c r="E499" s="12">
        <v>1400</v>
      </c>
    </row>
    <row r="500" spans="1:5" ht="18" customHeight="1" x14ac:dyDescent="0.3">
      <c r="A500" s="10">
        <v>495</v>
      </c>
      <c r="B500" s="87"/>
      <c r="C500" s="21" t="s">
        <v>572</v>
      </c>
      <c r="D500" s="54" t="s">
        <v>573</v>
      </c>
      <c r="E500" s="12">
        <v>1400</v>
      </c>
    </row>
    <row r="501" spans="1:5" ht="18" customHeight="1" x14ac:dyDescent="0.3">
      <c r="A501" s="10">
        <v>496</v>
      </c>
      <c r="B501" s="87"/>
      <c r="C501" s="21" t="s">
        <v>574</v>
      </c>
      <c r="D501" s="54" t="s">
        <v>575</v>
      </c>
      <c r="E501" s="12">
        <v>1400</v>
      </c>
    </row>
    <row r="502" spans="1:5" ht="18" customHeight="1" x14ac:dyDescent="0.3">
      <c r="A502" s="10">
        <v>497</v>
      </c>
      <c r="B502" s="87"/>
      <c r="C502" s="21" t="s">
        <v>576</v>
      </c>
      <c r="D502" s="54" t="s">
        <v>577</v>
      </c>
      <c r="E502" s="12">
        <v>1400</v>
      </c>
    </row>
    <row r="503" spans="1:5" ht="18" customHeight="1" x14ac:dyDescent="0.3">
      <c r="A503" s="10">
        <v>498</v>
      </c>
      <c r="B503" s="88"/>
      <c r="C503" s="21" t="s">
        <v>578</v>
      </c>
      <c r="D503" s="54" t="s">
        <v>579</v>
      </c>
      <c r="E503" s="12">
        <v>2000</v>
      </c>
    </row>
    <row r="504" spans="1:5" ht="18" customHeight="1" x14ac:dyDescent="0.3">
      <c r="A504" s="10">
        <v>499</v>
      </c>
      <c r="B504" s="85" t="s">
        <v>4329</v>
      </c>
      <c r="C504" s="21" t="s">
        <v>580</v>
      </c>
      <c r="D504" s="54" t="s">
        <v>581</v>
      </c>
      <c r="E504" s="12">
        <v>2000</v>
      </c>
    </row>
    <row r="505" spans="1:5" ht="18" customHeight="1" x14ac:dyDescent="0.3">
      <c r="A505" s="10">
        <v>500</v>
      </c>
      <c r="B505" s="85"/>
      <c r="C505" s="44" t="s">
        <v>3333</v>
      </c>
      <c r="D505" s="54" t="s">
        <v>3340</v>
      </c>
      <c r="E505" s="12">
        <v>1500</v>
      </c>
    </row>
    <row r="506" spans="1:5" ht="18" customHeight="1" x14ac:dyDescent="0.3">
      <c r="A506" s="10">
        <v>501</v>
      </c>
      <c r="B506" s="85"/>
      <c r="C506" s="44" t="s">
        <v>3334</v>
      </c>
      <c r="D506" s="54" t="s">
        <v>3341</v>
      </c>
      <c r="E506" s="12">
        <v>1500</v>
      </c>
    </row>
    <row r="507" spans="1:5" ht="18" customHeight="1" x14ac:dyDescent="0.3">
      <c r="A507" s="10">
        <v>502</v>
      </c>
      <c r="B507" s="85"/>
      <c r="C507" s="44" t="s">
        <v>3335</v>
      </c>
      <c r="D507" s="54" t="s">
        <v>3342</v>
      </c>
      <c r="E507" s="12">
        <v>1500</v>
      </c>
    </row>
    <row r="508" spans="1:5" ht="18" customHeight="1" x14ac:dyDescent="0.3">
      <c r="A508" s="10">
        <v>503</v>
      </c>
      <c r="B508" s="85"/>
      <c r="C508" s="44" t="s">
        <v>3336</v>
      </c>
      <c r="D508" s="55" t="s">
        <v>3343</v>
      </c>
      <c r="E508" s="12">
        <v>4200</v>
      </c>
    </row>
    <row r="509" spans="1:5" ht="18" customHeight="1" x14ac:dyDescent="0.3">
      <c r="A509" s="10">
        <v>504</v>
      </c>
      <c r="B509" s="85"/>
      <c r="C509" s="44" t="s">
        <v>3337</v>
      </c>
      <c r="D509" s="55" t="s">
        <v>3344</v>
      </c>
      <c r="E509" s="12">
        <v>4200</v>
      </c>
    </row>
    <row r="510" spans="1:5" ht="18" customHeight="1" x14ac:dyDescent="0.3">
      <c r="A510" s="10">
        <v>505</v>
      </c>
      <c r="B510" s="85"/>
      <c r="C510" s="44" t="s">
        <v>3338</v>
      </c>
      <c r="D510" s="55" t="s">
        <v>3345</v>
      </c>
      <c r="E510" s="12">
        <v>3200</v>
      </c>
    </row>
    <row r="511" spans="1:5" ht="18" customHeight="1" x14ac:dyDescent="0.3">
      <c r="A511" s="10">
        <v>506</v>
      </c>
      <c r="B511" s="85"/>
      <c r="C511" s="44" t="s">
        <v>3339</v>
      </c>
      <c r="D511" s="55" t="s">
        <v>3346</v>
      </c>
      <c r="E511" s="12">
        <v>2800</v>
      </c>
    </row>
    <row r="512" spans="1:5" ht="18" customHeight="1" x14ac:dyDescent="0.3">
      <c r="A512" s="10">
        <v>507</v>
      </c>
      <c r="B512" s="85"/>
      <c r="C512" s="19" t="s">
        <v>3141</v>
      </c>
      <c r="D512" s="56" t="s">
        <v>3137</v>
      </c>
      <c r="E512" s="22">
        <v>2800</v>
      </c>
    </row>
    <row r="513" spans="1:5" ht="18" customHeight="1" x14ac:dyDescent="0.3">
      <c r="A513" s="10">
        <v>508</v>
      </c>
      <c r="B513" s="85"/>
      <c r="C513" s="19" t="s">
        <v>3142</v>
      </c>
      <c r="D513" s="56" t="s">
        <v>3138</v>
      </c>
      <c r="E513" s="22">
        <v>2800</v>
      </c>
    </row>
    <row r="514" spans="1:5" ht="18" customHeight="1" x14ac:dyDescent="0.3">
      <c r="A514" s="10">
        <v>509</v>
      </c>
      <c r="B514" s="85"/>
      <c r="C514" s="44" t="s">
        <v>3347</v>
      </c>
      <c r="D514" s="54" t="s">
        <v>3350</v>
      </c>
      <c r="E514" s="12">
        <v>2800</v>
      </c>
    </row>
    <row r="515" spans="1:5" ht="18" customHeight="1" x14ac:dyDescent="0.3">
      <c r="A515" s="10">
        <v>510</v>
      </c>
      <c r="B515" s="85"/>
      <c r="C515" s="44" t="s">
        <v>3348</v>
      </c>
      <c r="D515" s="54" t="s">
        <v>3351</v>
      </c>
      <c r="E515" s="12">
        <v>1600</v>
      </c>
    </row>
    <row r="516" spans="1:5" ht="18" customHeight="1" x14ac:dyDescent="0.3">
      <c r="A516" s="10">
        <v>511</v>
      </c>
      <c r="B516" s="85"/>
      <c r="C516" s="44" t="s">
        <v>3349</v>
      </c>
      <c r="D516" s="54" t="s">
        <v>3352</v>
      </c>
      <c r="E516" s="12">
        <v>1800</v>
      </c>
    </row>
    <row r="517" spans="1:5" ht="18" customHeight="1" x14ac:dyDescent="0.3">
      <c r="A517" s="10">
        <v>512</v>
      </c>
      <c r="B517" s="85"/>
      <c r="C517" s="21" t="s">
        <v>582</v>
      </c>
      <c r="D517" s="54" t="s">
        <v>3075</v>
      </c>
      <c r="E517" s="12">
        <v>5000</v>
      </c>
    </row>
    <row r="518" spans="1:5" ht="18" customHeight="1" x14ac:dyDescent="0.3">
      <c r="A518" s="10">
        <v>513</v>
      </c>
      <c r="B518" s="85"/>
      <c r="C518" s="21" t="s">
        <v>583</v>
      </c>
      <c r="D518" s="54" t="s">
        <v>3076</v>
      </c>
      <c r="E518" s="12">
        <v>2200</v>
      </c>
    </row>
    <row r="519" spans="1:5" ht="18" customHeight="1" x14ac:dyDescent="0.3">
      <c r="A519" s="10">
        <v>514</v>
      </c>
      <c r="B519" s="85"/>
      <c r="C519" s="19" t="s">
        <v>2936</v>
      </c>
      <c r="D519" s="56" t="s">
        <v>2897</v>
      </c>
      <c r="E519" s="22">
        <v>2300</v>
      </c>
    </row>
    <row r="520" spans="1:5" ht="18" customHeight="1" x14ac:dyDescent="0.3">
      <c r="A520" s="10">
        <v>515</v>
      </c>
      <c r="B520" s="85"/>
      <c r="C520" s="19" t="s">
        <v>2935</v>
      </c>
      <c r="D520" s="56" t="s">
        <v>2896</v>
      </c>
      <c r="E520" s="22">
        <v>1500</v>
      </c>
    </row>
    <row r="521" spans="1:5" ht="18" customHeight="1" x14ac:dyDescent="0.3">
      <c r="A521" s="10">
        <v>516</v>
      </c>
      <c r="B521" s="85"/>
      <c r="C521" s="50" t="s">
        <v>3889</v>
      </c>
      <c r="D521" s="55" t="s">
        <v>3890</v>
      </c>
      <c r="E521" s="12">
        <v>2800</v>
      </c>
    </row>
    <row r="522" spans="1:5" ht="18" customHeight="1" x14ac:dyDescent="0.3">
      <c r="A522" s="10">
        <v>517</v>
      </c>
      <c r="B522" s="85"/>
      <c r="C522" s="50" t="s">
        <v>3891</v>
      </c>
      <c r="D522" s="55" t="s">
        <v>3892</v>
      </c>
      <c r="E522" s="12">
        <v>2800</v>
      </c>
    </row>
    <row r="523" spans="1:5" ht="18" customHeight="1" x14ac:dyDescent="0.3">
      <c r="A523" s="10">
        <v>518</v>
      </c>
      <c r="B523" s="85"/>
      <c r="C523" s="50" t="s">
        <v>3893</v>
      </c>
      <c r="D523" s="55" t="s">
        <v>3894</v>
      </c>
      <c r="E523" s="12">
        <v>7000</v>
      </c>
    </row>
    <row r="524" spans="1:5" ht="18" customHeight="1" x14ac:dyDescent="0.3">
      <c r="A524" s="10">
        <v>519</v>
      </c>
      <c r="B524" s="85" t="s">
        <v>4336</v>
      </c>
      <c r="C524" s="50" t="s">
        <v>3895</v>
      </c>
      <c r="D524" s="55" t="s">
        <v>3896</v>
      </c>
      <c r="E524" s="12">
        <v>1800</v>
      </c>
    </row>
    <row r="525" spans="1:5" ht="18" customHeight="1" x14ac:dyDescent="0.3">
      <c r="A525" s="10">
        <v>520</v>
      </c>
      <c r="B525" s="85"/>
      <c r="C525" s="50" t="s">
        <v>3897</v>
      </c>
      <c r="D525" s="55" t="s">
        <v>3898</v>
      </c>
      <c r="E525" s="12">
        <v>2500</v>
      </c>
    </row>
    <row r="526" spans="1:5" ht="18" customHeight="1" x14ac:dyDescent="0.3">
      <c r="A526" s="10">
        <v>521</v>
      </c>
      <c r="B526" s="85"/>
      <c r="C526" s="50" t="s">
        <v>3899</v>
      </c>
      <c r="D526" s="55" t="s">
        <v>3900</v>
      </c>
      <c r="E526" s="12">
        <v>2500</v>
      </c>
    </row>
    <row r="527" spans="1:5" ht="18" customHeight="1" x14ac:dyDescent="0.3">
      <c r="A527" s="10">
        <v>522</v>
      </c>
      <c r="B527" s="85"/>
      <c r="C527" s="48" t="s">
        <v>4247</v>
      </c>
      <c r="D527" s="58" t="s">
        <v>4246</v>
      </c>
      <c r="E527" s="17">
        <v>1200</v>
      </c>
    </row>
    <row r="528" spans="1:5" ht="18" customHeight="1" x14ac:dyDescent="0.3">
      <c r="A528" s="10">
        <v>523</v>
      </c>
      <c r="B528" s="85"/>
      <c r="C528" s="44" t="s">
        <v>3395</v>
      </c>
      <c r="D528" s="54" t="s">
        <v>3399</v>
      </c>
      <c r="E528" s="12">
        <v>1500</v>
      </c>
    </row>
    <row r="529" spans="1:5" ht="18" customHeight="1" x14ac:dyDescent="0.3">
      <c r="A529" s="10">
        <v>524</v>
      </c>
      <c r="B529" s="85"/>
      <c r="C529" s="19" t="s">
        <v>2937</v>
      </c>
      <c r="D529" s="59" t="s">
        <v>2898</v>
      </c>
      <c r="E529" s="22">
        <v>1000</v>
      </c>
    </row>
    <row r="530" spans="1:5" ht="18" customHeight="1" x14ac:dyDescent="0.3">
      <c r="A530" s="10">
        <v>525</v>
      </c>
      <c r="B530" s="85"/>
      <c r="C530" s="19" t="s">
        <v>2938</v>
      </c>
      <c r="D530" s="59" t="s">
        <v>2899</v>
      </c>
      <c r="E530" s="22">
        <v>1000</v>
      </c>
    </row>
    <row r="531" spans="1:5" ht="18" customHeight="1" x14ac:dyDescent="0.3">
      <c r="A531" s="10">
        <v>526</v>
      </c>
      <c r="B531" s="85"/>
      <c r="C531" s="19" t="s">
        <v>2939</v>
      </c>
      <c r="D531" s="59" t="s">
        <v>2900</v>
      </c>
      <c r="E531" s="22">
        <v>1000</v>
      </c>
    </row>
    <row r="532" spans="1:5" ht="18" customHeight="1" x14ac:dyDescent="0.3">
      <c r="A532" s="10">
        <v>527</v>
      </c>
      <c r="B532" s="85"/>
      <c r="C532" s="19" t="s">
        <v>2940</v>
      </c>
      <c r="D532" s="59" t="s">
        <v>2901</v>
      </c>
      <c r="E532" s="22">
        <v>1600</v>
      </c>
    </row>
    <row r="533" spans="1:5" ht="18" customHeight="1" x14ac:dyDescent="0.3">
      <c r="A533" s="10">
        <v>528</v>
      </c>
      <c r="B533" s="85"/>
      <c r="C533" s="19" t="s">
        <v>2941</v>
      </c>
      <c r="D533" s="59" t="s">
        <v>2902</v>
      </c>
      <c r="E533" s="22">
        <v>1600</v>
      </c>
    </row>
    <row r="534" spans="1:5" ht="18" customHeight="1" x14ac:dyDescent="0.3">
      <c r="A534" s="10">
        <v>529</v>
      </c>
      <c r="B534" s="85"/>
      <c r="C534" s="44" t="s">
        <v>3393</v>
      </c>
      <c r="D534" s="55" t="s">
        <v>3397</v>
      </c>
      <c r="E534" s="12">
        <v>1500</v>
      </c>
    </row>
    <row r="535" spans="1:5" ht="18" customHeight="1" x14ac:dyDescent="0.3">
      <c r="A535" s="10">
        <v>530</v>
      </c>
      <c r="B535" s="85"/>
      <c r="C535" s="44" t="s">
        <v>3394</v>
      </c>
      <c r="D535" s="54" t="s">
        <v>3398</v>
      </c>
      <c r="E535" s="12">
        <v>1500</v>
      </c>
    </row>
    <row r="536" spans="1:5" ht="18" customHeight="1" x14ac:dyDescent="0.3">
      <c r="A536" s="10">
        <v>531</v>
      </c>
      <c r="B536" s="85"/>
      <c r="C536" s="44" t="s">
        <v>3355</v>
      </c>
      <c r="D536" s="54" t="s">
        <v>3368</v>
      </c>
      <c r="E536" s="12">
        <v>1500</v>
      </c>
    </row>
    <row r="537" spans="1:5" ht="18" customHeight="1" x14ac:dyDescent="0.3">
      <c r="A537" s="10">
        <v>532</v>
      </c>
      <c r="B537" s="85"/>
      <c r="C537" s="44" t="s">
        <v>3356</v>
      </c>
      <c r="D537" s="54" t="s">
        <v>3369</v>
      </c>
      <c r="E537" s="12">
        <v>1500</v>
      </c>
    </row>
    <row r="538" spans="1:5" ht="18" customHeight="1" x14ac:dyDescent="0.3">
      <c r="A538" s="10">
        <v>533</v>
      </c>
      <c r="B538" s="85"/>
      <c r="C538" s="44" t="s">
        <v>3357</v>
      </c>
      <c r="D538" s="54" t="s">
        <v>3370</v>
      </c>
      <c r="E538" s="12">
        <v>1000</v>
      </c>
    </row>
    <row r="539" spans="1:5" ht="18" customHeight="1" x14ac:dyDescent="0.3">
      <c r="A539" s="10">
        <v>534</v>
      </c>
      <c r="B539" s="85"/>
      <c r="C539" s="19" t="s">
        <v>2913</v>
      </c>
      <c r="D539" s="59" t="s">
        <v>2874</v>
      </c>
      <c r="E539" s="22">
        <v>1400</v>
      </c>
    </row>
    <row r="540" spans="1:5" ht="18" customHeight="1" x14ac:dyDescent="0.3">
      <c r="A540" s="10">
        <v>535</v>
      </c>
      <c r="B540" s="85"/>
      <c r="C540" s="19" t="s">
        <v>2914</v>
      </c>
      <c r="D540" s="59" t="s">
        <v>2875</v>
      </c>
      <c r="E540" s="22">
        <v>1400</v>
      </c>
    </row>
    <row r="541" spans="1:5" ht="18" customHeight="1" x14ac:dyDescent="0.3">
      <c r="A541" s="10">
        <v>536</v>
      </c>
      <c r="B541" s="85"/>
      <c r="C541" s="19" t="s">
        <v>2915</v>
      </c>
      <c r="D541" s="59" t="s">
        <v>2876</v>
      </c>
      <c r="E541" s="22">
        <v>1400</v>
      </c>
    </row>
    <row r="542" spans="1:5" ht="18" customHeight="1" x14ac:dyDescent="0.3">
      <c r="A542" s="10">
        <v>537</v>
      </c>
      <c r="B542" s="85"/>
      <c r="C542" s="19" t="s">
        <v>2916</v>
      </c>
      <c r="D542" s="59" t="s">
        <v>2877</v>
      </c>
      <c r="E542" s="22">
        <v>1400</v>
      </c>
    </row>
    <row r="543" spans="1:5" ht="18" customHeight="1" x14ac:dyDescent="0.3">
      <c r="A543" s="10">
        <v>538</v>
      </c>
      <c r="B543" s="85"/>
      <c r="C543" s="19" t="s">
        <v>2917</v>
      </c>
      <c r="D543" s="59" t="s">
        <v>2878</v>
      </c>
      <c r="E543" s="22">
        <v>1400</v>
      </c>
    </row>
    <row r="544" spans="1:5" ht="18" customHeight="1" x14ac:dyDescent="0.3">
      <c r="A544" s="10">
        <v>539</v>
      </c>
      <c r="B544" s="86" t="s">
        <v>4337</v>
      </c>
      <c r="C544" s="19" t="s">
        <v>2920</v>
      </c>
      <c r="D544" s="59" t="s">
        <v>2881</v>
      </c>
      <c r="E544" s="22">
        <v>2100</v>
      </c>
    </row>
    <row r="545" spans="1:5" ht="18" customHeight="1" x14ac:dyDescent="0.3">
      <c r="A545" s="10">
        <v>540</v>
      </c>
      <c r="B545" s="87"/>
      <c r="C545" s="19" t="s">
        <v>2921</v>
      </c>
      <c r="D545" s="59" t="s">
        <v>2882</v>
      </c>
      <c r="E545" s="22">
        <v>2100</v>
      </c>
    </row>
    <row r="546" spans="1:5" ht="18" customHeight="1" x14ac:dyDescent="0.3">
      <c r="A546" s="10">
        <v>541</v>
      </c>
      <c r="B546" s="87"/>
      <c r="C546" s="19" t="s">
        <v>2922</v>
      </c>
      <c r="D546" s="59" t="s">
        <v>2883</v>
      </c>
      <c r="E546" s="22">
        <v>2100</v>
      </c>
    </row>
    <row r="547" spans="1:5" ht="18" customHeight="1" x14ac:dyDescent="0.3">
      <c r="A547" s="10">
        <v>542</v>
      </c>
      <c r="B547" s="87"/>
      <c r="C547" s="44" t="s">
        <v>3353</v>
      </c>
      <c r="D547" s="54" t="s">
        <v>3366</v>
      </c>
      <c r="E547" s="12">
        <v>1200</v>
      </c>
    </row>
    <row r="548" spans="1:5" ht="18" customHeight="1" x14ac:dyDescent="0.3">
      <c r="A548" s="10">
        <v>543</v>
      </c>
      <c r="B548" s="87"/>
      <c r="C548" s="44" t="s">
        <v>3354</v>
      </c>
      <c r="D548" s="54" t="s">
        <v>3367</v>
      </c>
      <c r="E548" s="12">
        <v>1200</v>
      </c>
    </row>
    <row r="549" spans="1:5" ht="18" customHeight="1" x14ac:dyDescent="0.3">
      <c r="A549" s="10">
        <v>544</v>
      </c>
      <c r="B549" s="87"/>
      <c r="C549" s="44" t="s">
        <v>3358</v>
      </c>
      <c r="D549" s="54" t="s">
        <v>3371</v>
      </c>
      <c r="E549" s="12">
        <v>1800</v>
      </c>
    </row>
    <row r="550" spans="1:5" ht="18" customHeight="1" x14ac:dyDescent="0.3">
      <c r="A550" s="10">
        <v>545</v>
      </c>
      <c r="B550" s="87"/>
      <c r="C550" s="75" t="s">
        <v>4255</v>
      </c>
      <c r="D550" s="57" t="s">
        <v>4248</v>
      </c>
      <c r="E550" s="17">
        <v>1800</v>
      </c>
    </row>
    <row r="551" spans="1:5" ht="18" customHeight="1" x14ac:dyDescent="0.3">
      <c r="A551" s="10">
        <v>546</v>
      </c>
      <c r="B551" s="87"/>
      <c r="C551" s="75" t="s">
        <v>4256</v>
      </c>
      <c r="D551" s="57" t="s">
        <v>4249</v>
      </c>
      <c r="E551" s="17">
        <v>1800</v>
      </c>
    </row>
    <row r="552" spans="1:5" ht="18" customHeight="1" x14ac:dyDescent="0.3">
      <c r="A552" s="10">
        <v>547</v>
      </c>
      <c r="B552" s="87"/>
      <c r="C552" s="75" t="s">
        <v>4257</v>
      </c>
      <c r="D552" s="57" t="s">
        <v>4250</v>
      </c>
      <c r="E552" s="17">
        <v>1800</v>
      </c>
    </row>
    <row r="553" spans="1:5" ht="18" customHeight="1" x14ac:dyDescent="0.3">
      <c r="A553" s="10">
        <v>548</v>
      </c>
      <c r="B553" s="87"/>
      <c r="C553" s="75" t="s">
        <v>4258</v>
      </c>
      <c r="D553" s="57" t="s">
        <v>4251</v>
      </c>
      <c r="E553" s="17">
        <v>1800</v>
      </c>
    </row>
    <row r="554" spans="1:5" ht="18" customHeight="1" x14ac:dyDescent="0.3">
      <c r="A554" s="10">
        <v>549</v>
      </c>
      <c r="B554" s="87"/>
      <c r="C554" s="75" t="s">
        <v>4259</v>
      </c>
      <c r="D554" s="57" t="s">
        <v>4252</v>
      </c>
      <c r="E554" s="17">
        <v>1000</v>
      </c>
    </row>
    <row r="555" spans="1:5" ht="18" customHeight="1" x14ac:dyDescent="0.3">
      <c r="A555" s="10">
        <v>550</v>
      </c>
      <c r="B555" s="87"/>
      <c r="C555" s="75" t="s">
        <v>4260</v>
      </c>
      <c r="D555" s="57" t="s">
        <v>4253</v>
      </c>
      <c r="E555" s="17">
        <v>1000</v>
      </c>
    </row>
    <row r="556" spans="1:5" ht="18" customHeight="1" x14ac:dyDescent="0.3">
      <c r="A556" s="10">
        <v>551</v>
      </c>
      <c r="B556" s="87"/>
      <c r="C556" s="75" t="s">
        <v>4261</v>
      </c>
      <c r="D556" s="57" t="s">
        <v>4254</v>
      </c>
      <c r="E556" s="17">
        <v>1200</v>
      </c>
    </row>
    <row r="557" spans="1:5" ht="18" customHeight="1" x14ac:dyDescent="0.3">
      <c r="A557" s="10">
        <v>552</v>
      </c>
      <c r="B557" s="87"/>
      <c r="C557" s="50" t="s">
        <v>3901</v>
      </c>
      <c r="D557" s="54" t="s">
        <v>3902</v>
      </c>
      <c r="E557" s="12">
        <v>3000</v>
      </c>
    </row>
    <row r="558" spans="1:5" ht="18" customHeight="1" x14ac:dyDescent="0.3">
      <c r="A558" s="10">
        <v>553</v>
      </c>
      <c r="B558" s="88"/>
      <c r="C558" s="50" t="s">
        <v>3903</v>
      </c>
      <c r="D558" s="54" t="s">
        <v>3904</v>
      </c>
      <c r="E558" s="12">
        <v>2000</v>
      </c>
    </row>
    <row r="559" spans="1:5" ht="18" customHeight="1" x14ac:dyDescent="0.3">
      <c r="A559" s="10">
        <v>554</v>
      </c>
      <c r="B559" s="86" t="s">
        <v>4338</v>
      </c>
      <c r="C559" s="50" t="s">
        <v>3905</v>
      </c>
      <c r="D559" s="55" t="s">
        <v>3906</v>
      </c>
      <c r="E559" s="12">
        <v>1200</v>
      </c>
    </row>
    <row r="560" spans="1:5" ht="18" customHeight="1" x14ac:dyDescent="0.3">
      <c r="A560" s="10">
        <v>555</v>
      </c>
      <c r="B560" s="87"/>
      <c r="C560" s="50" t="s">
        <v>3907</v>
      </c>
      <c r="D560" s="55" t="s">
        <v>3908</v>
      </c>
      <c r="E560" s="12">
        <v>1800</v>
      </c>
    </row>
    <row r="561" spans="1:5" ht="18" customHeight="1" x14ac:dyDescent="0.3">
      <c r="A561" s="10">
        <v>556</v>
      </c>
      <c r="B561" s="87"/>
      <c r="C561" s="50" t="s">
        <v>3909</v>
      </c>
      <c r="D561" s="55" t="s">
        <v>3910</v>
      </c>
      <c r="E561" s="12">
        <v>1200</v>
      </c>
    </row>
    <row r="562" spans="1:5" ht="18" customHeight="1" x14ac:dyDescent="0.3">
      <c r="A562" s="10">
        <v>557</v>
      </c>
      <c r="B562" s="87"/>
      <c r="C562" s="50" t="s">
        <v>3911</v>
      </c>
      <c r="D562" s="55" t="s">
        <v>3912</v>
      </c>
      <c r="E562" s="12">
        <v>1200</v>
      </c>
    </row>
    <row r="563" spans="1:5" ht="18" customHeight="1" x14ac:dyDescent="0.3">
      <c r="A563" s="10">
        <v>558</v>
      </c>
      <c r="B563" s="87"/>
      <c r="C563" s="50" t="s">
        <v>3913</v>
      </c>
      <c r="D563" s="55" t="s">
        <v>3914</v>
      </c>
      <c r="E563" s="12">
        <v>1200</v>
      </c>
    </row>
    <row r="564" spans="1:5" ht="18" customHeight="1" x14ac:dyDescent="0.3">
      <c r="A564" s="10">
        <v>559</v>
      </c>
      <c r="B564" s="87"/>
      <c r="C564" s="44" t="s">
        <v>3359</v>
      </c>
      <c r="D564" s="55" t="s">
        <v>3372</v>
      </c>
      <c r="E564" s="12">
        <v>1400</v>
      </c>
    </row>
    <row r="565" spans="1:5" ht="18" customHeight="1" x14ac:dyDescent="0.3">
      <c r="A565" s="10">
        <v>560</v>
      </c>
      <c r="B565" s="87"/>
      <c r="C565" s="44" t="s">
        <v>3360</v>
      </c>
      <c r="D565" s="55" t="s">
        <v>3373</v>
      </c>
      <c r="E565" s="12">
        <v>1400</v>
      </c>
    </row>
    <row r="566" spans="1:5" ht="18" customHeight="1" x14ac:dyDescent="0.3">
      <c r="A566" s="10">
        <v>561</v>
      </c>
      <c r="B566" s="87"/>
      <c r="C566" s="44" t="s">
        <v>3361</v>
      </c>
      <c r="D566" s="55" t="s">
        <v>3374</v>
      </c>
      <c r="E566" s="12">
        <v>1200</v>
      </c>
    </row>
    <row r="567" spans="1:5" ht="18" customHeight="1" x14ac:dyDescent="0.3">
      <c r="A567" s="10">
        <v>562</v>
      </c>
      <c r="B567" s="87"/>
      <c r="C567" s="44" t="s">
        <v>3362</v>
      </c>
      <c r="D567" s="55" t="s">
        <v>3375</v>
      </c>
      <c r="E567" s="12">
        <v>3000</v>
      </c>
    </row>
    <row r="568" spans="1:5" ht="18" customHeight="1" x14ac:dyDescent="0.3">
      <c r="A568" s="10">
        <v>563</v>
      </c>
      <c r="B568" s="87"/>
      <c r="C568" s="44" t="s">
        <v>3363</v>
      </c>
      <c r="D568" s="55" t="s">
        <v>3376</v>
      </c>
      <c r="E568" s="12">
        <v>3000</v>
      </c>
    </row>
    <row r="569" spans="1:5" ht="18" customHeight="1" x14ac:dyDescent="0.3">
      <c r="A569" s="10">
        <v>564</v>
      </c>
      <c r="B569" s="87"/>
      <c r="C569" s="44" t="s">
        <v>3364</v>
      </c>
      <c r="D569" s="55" t="s">
        <v>3377</v>
      </c>
      <c r="E569" s="12">
        <v>1500</v>
      </c>
    </row>
    <row r="570" spans="1:5" ht="18" customHeight="1" x14ac:dyDescent="0.3">
      <c r="A570" s="10">
        <v>565</v>
      </c>
      <c r="B570" s="87"/>
      <c r="C570" s="44" t="s">
        <v>3365</v>
      </c>
      <c r="D570" s="55" t="s">
        <v>3378</v>
      </c>
      <c r="E570" s="12">
        <v>1500</v>
      </c>
    </row>
    <row r="571" spans="1:5" ht="18" customHeight="1" x14ac:dyDescent="0.3">
      <c r="A571" s="10">
        <v>566</v>
      </c>
      <c r="B571" s="87"/>
      <c r="C571" s="19" t="s">
        <v>3135</v>
      </c>
      <c r="D571" s="56" t="s">
        <v>3125</v>
      </c>
      <c r="E571" s="22">
        <v>1000</v>
      </c>
    </row>
    <row r="572" spans="1:5" ht="18" customHeight="1" x14ac:dyDescent="0.3">
      <c r="A572" s="10">
        <v>567</v>
      </c>
      <c r="B572" s="87"/>
      <c r="C572" s="19" t="s">
        <v>3136</v>
      </c>
      <c r="D572" s="56" t="s">
        <v>3126</v>
      </c>
      <c r="E572" s="22">
        <v>1200</v>
      </c>
    </row>
    <row r="573" spans="1:5" ht="18" customHeight="1" x14ac:dyDescent="0.3">
      <c r="A573" s="10">
        <v>568</v>
      </c>
      <c r="B573" s="87"/>
      <c r="C573" s="44" t="s">
        <v>3379</v>
      </c>
      <c r="D573" s="55" t="s">
        <v>3381</v>
      </c>
      <c r="E573" s="12">
        <v>1000</v>
      </c>
    </row>
    <row r="574" spans="1:5" ht="18" customHeight="1" x14ac:dyDescent="0.3">
      <c r="A574" s="10">
        <v>569</v>
      </c>
      <c r="B574" s="87"/>
      <c r="C574" s="44" t="s">
        <v>3380</v>
      </c>
      <c r="D574" s="55" t="s">
        <v>3382</v>
      </c>
      <c r="E574" s="12">
        <v>1000</v>
      </c>
    </row>
    <row r="575" spans="1:5" ht="18" customHeight="1" x14ac:dyDescent="0.3">
      <c r="A575" s="10">
        <v>570</v>
      </c>
      <c r="B575" s="87"/>
      <c r="C575" s="44" t="s">
        <v>2919</v>
      </c>
      <c r="D575" s="55" t="s">
        <v>2880</v>
      </c>
      <c r="E575" s="12">
        <v>1500</v>
      </c>
    </row>
    <row r="576" spans="1:5" ht="18" customHeight="1" x14ac:dyDescent="0.3">
      <c r="A576" s="10">
        <v>571</v>
      </c>
      <c r="B576" s="87"/>
      <c r="C576" s="44" t="s">
        <v>3383</v>
      </c>
      <c r="D576" s="55" t="s">
        <v>3384</v>
      </c>
      <c r="E576" s="12">
        <v>1500</v>
      </c>
    </row>
    <row r="577" spans="1:5" ht="18" customHeight="1" x14ac:dyDescent="0.3">
      <c r="A577" s="10">
        <v>572</v>
      </c>
      <c r="B577" s="87"/>
      <c r="C577" s="44" t="s">
        <v>2918</v>
      </c>
      <c r="D577" s="55" t="s">
        <v>2879</v>
      </c>
      <c r="E577" s="12">
        <v>1400</v>
      </c>
    </row>
    <row r="578" spans="1:5" ht="18" customHeight="1" x14ac:dyDescent="0.3">
      <c r="A578" s="10">
        <v>573</v>
      </c>
      <c r="B578" s="88"/>
      <c r="C578" s="44" t="s">
        <v>3129</v>
      </c>
      <c r="D578" s="55" t="s">
        <v>3119</v>
      </c>
      <c r="E578" s="12">
        <v>1200</v>
      </c>
    </row>
    <row r="579" spans="1:5" ht="18" customHeight="1" x14ac:dyDescent="0.3">
      <c r="A579" s="10">
        <v>574</v>
      </c>
      <c r="B579" s="86" t="s">
        <v>4339</v>
      </c>
      <c r="C579" s="19" t="s">
        <v>3130</v>
      </c>
      <c r="D579" s="56" t="s">
        <v>3120</v>
      </c>
      <c r="E579" s="22">
        <v>800</v>
      </c>
    </row>
    <row r="580" spans="1:5" ht="18" customHeight="1" x14ac:dyDescent="0.3">
      <c r="A580" s="10">
        <v>575</v>
      </c>
      <c r="B580" s="87"/>
      <c r="C580" s="19" t="s">
        <v>3131</v>
      </c>
      <c r="D580" s="56" t="s">
        <v>3121</v>
      </c>
      <c r="E580" s="22">
        <v>1200</v>
      </c>
    </row>
    <row r="581" spans="1:5" ht="18" customHeight="1" x14ac:dyDescent="0.3">
      <c r="A581" s="10">
        <v>576</v>
      </c>
      <c r="B581" s="87"/>
      <c r="C581" s="19" t="s">
        <v>3132</v>
      </c>
      <c r="D581" s="56" t="s">
        <v>3122</v>
      </c>
      <c r="E581" s="22">
        <v>1000</v>
      </c>
    </row>
    <row r="582" spans="1:5" ht="18" customHeight="1" x14ac:dyDescent="0.3">
      <c r="A582" s="10">
        <v>577</v>
      </c>
      <c r="B582" s="87"/>
      <c r="C582" s="19" t="s">
        <v>3133</v>
      </c>
      <c r="D582" s="56" t="s">
        <v>3123</v>
      </c>
      <c r="E582" s="22">
        <v>1600</v>
      </c>
    </row>
    <row r="583" spans="1:5" ht="18" customHeight="1" x14ac:dyDescent="0.3">
      <c r="A583" s="10">
        <v>578</v>
      </c>
      <c r="B583" s="87"/>
      <c r="C583" s="19" t="s">
        <v>3134</v>
      </c>
      <c r="D583" s="56" t="s">
        <v>3124</v>
      </c>
      <c r="E583" s="22">
        <v>1500</v>
      </c>
    </row>
    <row r="584" spans="1:5" ht="18" customHeight="1" x14ac:dyDescent="0.3">
      <c r="A584" s="10">
        <v>579</v>
      </c>
      <c r="B584" s="87"/>
      <c r="C584" s="44" t="s">
        <v>3385</v>
      </c>
      <c r="D584" s="54" t="s">
        <v>3389</v>
      </c>
      <c r="E584" s="12">
        <v>2800</v>
      </c>
    </row>
    <row r="585" spans="1:5" ht="18" customHeight="1" x14ac:dyDescent="0.3">
      <c r="A585" s="10">
        <v>580</v>
      </c>
      <c r="B585" s="87"/>
      <c r="C585" s="44" t="s">
        <v>3386</v>
      </c>
      <c r="D585" s="54" t="s">
        <v>3390</v>
      </c>
      <c r="E585" s="12">
        <v>2800</v>
      </c>
    </row>
    <row r="586" spans="1:5" ht="18" customHeight="1" x14ac:dyDescent="0.3">
      <c r="A586" s="10">
        <v>581</v>
      </c>
      <c r="B586" s="87"/>
      <c r="C586" s="44" t="s">
        <v>3387</v>
      </c>
      <c r="D586" s="54" t="s">
        <v>3391</v>
      </c>
      <c r="E586" s="12">
        <v>2800</v>
      </c>
    </row>
    <row r="587" spans="1:5" ht="18" customHeight="1" x14ac:dyDescent="0.3">
      <c r="A587" s="10">
        <v>582</v>
      </c>
      <c r="B587" s="87"/>
      <c r="C587" s="44" t="s">
        <v>3388</v>
      </c>
      <c r="D587" s="54" t="s">
        <v>3392</v>
      </c>
      <c r="E587" s="12">
        <v>2800</v>
      </c>
    </row>
    <row r="588" spans="1:5" ht="18" customHeight="1" x14ac:dyDescent="0.3">
      <c r="A588" s="10">
        <v>583</v>
      </c>
      <c r="B588" s="87"/>
      <c r="C588" s="19" t="s">
        <v>3127</v>
      </c>
      <c r="D588" s="56" t="s">
        <v>3117</v>
      </c>
      <c r="E588" s="22">
        <v>1200</v>
      </c>
    </row>
    <row r="589" spans="1:5" ht="18" customHeight="1" x14ac:dyDescent="0.3">
      <c r="A589" s="10">
        <v>584</v>
      </c>
      <c r="B589" s="87"/>
      <c r="C589" s="19" t="s">
        <v>3128</v>
      </c>
      <c r="D589" s="56" t="s">
        <v>3118</v>
      </c>
      <c r="E589" s="22">
        <v>1200</v>
      </c>
    </row>
    <row r="590" spans="1:5" ht="18" customHeight="1" x14ac:dyDescent="0.3">
      <c r="A590" s="10">
        <v>585</v>
      </c>
      <c r="B590" s="87"/>
      <c r="C590" s="21" t="s">
        <v>3917</v>
      </c>
      <c r="D590" s="54" t="s">
        <v>3918</v>
      </c>
      <c r="E590" s="12">
        <v>1200</v>
      </c>
    </row>
    <row r="591" spans="1:5" ht="18" customHeight="1" x14ac:dyDescent="0.3">
      <c r="A591" s="10">
        <v>586</v>
      </c>
      <c r="B591" s="87"/>
      <c r="C591" s="21" t="s">
        <v>3919</v>
      </c>
      <c r="D591" s="54" t="s">
        <v>3920</v>
      </c>
      <c r="E591" s="12">
        <v>1200</v>
      </c>
    </row>
    <row r="592" spans="1:5" ht="18" customHeight="1" x14ac:dyDescent="0.3">
      <c r="A592" s="10">
        <v>587</v>
      </c>
      <c r="B592" s="87"/>
      <c r="C592" s="48" t="s">
        <v>4266</v>
      </c>
      <c r="D592" s="58" t="s">
        <v>4262</v>
      </c>
      <c r="E592" s="17">
        <v>1200</v>
      </c>
    </row>
    <row r="593" spans="1:5" ht="18" customHeight="1" x14ac:dyDescent="0.3">
      <c r="A593" s="10">
        <v>588</v>
      </c>
      <c r="B593" s="88"/>
      <c r="C593" s="48" t="s">
        <v>4267</v>
      </c>
      <c r="D593" s="58" t="s">
        <v>4263</v>
      </c>
      <c r="E593" s="17">
        <v>1200</v>
      </c>
    </row>
    <row r="594" spans="1:5" ht="18" customHeight="1" x14ac:dyDescent="0.3">
      <c r="A594" s="10">
        <v>589</v>
      </c>
      <c r="B594" s="85" t="s">
        <v>4342</v>
      </c>
      <c r="C594" s="48" t="s">
        <v>4268</v>
      </c>
      <c r="D594" s="57" t="s">
        <v>4264</v>
      </c>
      <c r="E594" s="17">
        <v>1200</v>
      </c>
    </row>
    <row r="595" spans="1:5" ht="18" customHeight="1" x14ac:dyDescent="0.3">
      <c r="A595" s="10">
        <v>590</v>
      </c>
      <c r="B595" s="85"/>
      <c r="C595" s="48" t="s">
        <v>4269</v>
      </c>
      <c r="D595" s="58" t="s">
        <v>4265</v>
      </c>
      <c r="E595" s="17">
        <v>1200</v>
      </c>
    </row>
    <row r="596" spans="1:5" ht="18" customHeight="1" x14ac:dyDescent="0.3">
      <c r="A596" s="10">
        <v>591</v>
      </c>
      <c r="B596" s="85"/>
      <c r="C596" s="21" t="s">
        <v>3915</v>
      </c>
      <c r="D596" s="54" t="s">
        <v>3916</v>
      </c>
      <c r="E596" s="12">
        <v>1600</v>
      </c>
    </row>
    <row r="597" spans="1:5" ht="18" customHeight="1" x14ac:dyDescent="0.3">
      <c r="A597" s="10">
        <v>592</v>
      </c>
      <c r="B597" s="85"/>
      <c r="C597" s="48" t="s">
        <v>4274</v>
      </c>
      <c r="D597" s="57" t="s">
        <v>4270</v>
      </c>
      <c r="E597" s="17">
        <v>1200</v>
      </c>
    </row>
    <row r="598" spans="1:5" ht="18" customHeight="1" x14ac:dyDescent="0.3">
      <c r="A598" s="10">
        <v>593</v>
      </c>
      <c r="B598" s="85"/>
      <c r="C598" s="48" t="s">
        <v>4275</v>
      </c>
      <c r="D598" s="57" t="s">
        <v>4271</v>
      </c>
      <c r="E598" s="17">
        <v>1200</v>
      </c>
    </row>
    <row r="599" spans="1:5" ht="18" customHeight="1" x14ac:dyDescent="0.3">
      <c r="A599" s="10">
        <v>594</v>
      </c>
      <c r="B599" s="85"/>
      <c r="C599" s="48" t="s">
        <v>4276</v>
      </c>
      <c r="D599" s="57" t="s">
        <v>4272</v>
      </c>
      <c r="E599" s="17">
        <v>1200</v>
      </c>
    </row>
    <row r="600" spans="1:5" ht="18" customHeight="1" x14ac:dyDescent="0.3">
      <c r="A600" s="10">
        <v>595</v>
      </c>
      <c r="B600" s="85"/>
      <c r="C600" s="48" t="s">
        <v>4277</v>
      </c>
      <c r="D600" s="57" t="s">
        <v>4273</v>
      </c>
      <c r="E600" s="17">
        <v>1200</v>
      </c>
    </row>
    <row r="601" spans="1:5" ht="18" customHeight="1" x14ac:dyDescent="0.3">
      <c r="A601" s="10">
        <v>596</v>
      </c>
      <c r="B601" s="85"/>
      <c r="C601" s="21" t="s">
        <v>3778</v>
      </c>
      <c r="D601" s="55" t="s">
        <v>3753</v>
      </c>
      <c r="E601" s="12">
        <v>1200</v>
      </c>
    </row>
    <row r="602" spans="1:5" ht="18" customHeight="1" x14ac:dyDescent="0.3">
      <c r="A602" s="10">
        <v>597</v>
      </c>
      <c r="B602" s="85"/>
      <c r="C602" s="21" t="s">
        <v>3777</v>
      </c>
      <c r="D602" s="55" t="s">
        <v>3754</v>
      </c>
      <c r="E602" s="12">
        <v>1200</v>
      </c>
    </row>
    <row r="603" spans="1:5" ht="18" customHeight="1" x14ac:dyDescent="0.3">
      <c r="A603" s="10">
        <v>598</v>
      </c>
      <c r="B603" s="85"/>
      <c r="C603" s="18" t="s">
        <v>4341</v>
      </c>
      <c r="D603" s="18" t="s">
        <v>4340</v>
      </c>
      <c r="E603" s="18">
        <v>1500</v>
      </c>
    </row>
    <row r="604" spans="1:5" ht="18" customHeight="1" x14ac:dyDescent="0.3">
      <c r="A604" s="10">
        <v>599</v>
      </c>
      <c r="B604" s="85"/>
      <c r="C604" s="19" t="s">
        <v>2951</v>
      </c>
      <c r="D604" s="56" t="s">
        <v>2912</v>
      </c>
      <c r="E604" s="22">
        <v>1000</v>
      </c>
    </row>
    <row r="605" spans="1:5" ht="18" customHeight="1" x14ac:dyDescent="0.3">
      <c r="A605" s="10">
        <v>600</v>
      </c>
      <c r="B605" s="85"/>
      <c r="C605" s="44" t="s">
        <v>3396</v>
      </c>
      <c r="D605" s="55" t="s">
        <v>3400</v>
      </c>
      <c r="E605" s="12">
        <v>1000</v>
      </c>
    </row>
    <row r="606" spans="1:5" ht="18" customHeight="1" x14ac:dyDescent="0.3">
      <c r="A606" s="10">
        <v>601</v>
      </c>
      <c r="B606" s="85"/>
      <c r="C606" s="19" t="s">
        <v>2948</v>
      </c>
      <c r="D606" s="56" t="s">
        <v>2909</v>
      </c>
      <c r="E606" s="22">
        <v>1000</v>
      </c>
    </row>
    <row r="607" spans="1:5" ht="18" customHeight="1" x14ac:dyDescent="0.3">
      <c r="A607" s="10">
        <v>602</v>
      </c>
      <c r="B607" s="85"/>
      <c r="C607" s="19" t="s">
        <v>2949</v>
      </c>
      <c r="D607" s="56" t="s">
        <v>2910</v>
      </c>
      <c r="E607" s="22">
        <v>1000</v>
      </c>
    </row>
    <row r="608" spans="1:5" ht="18" customHeight="1" x14ac:dyDescent="0.3">
      <c r="A608" s="10">
        <v>603</v>
      </c>
      <c r="B608" s="85"/>
      <c r="C608" s="19" t="s">
        <v>2950</v>
      </c>
      <c r="D608" s="56" t="s">
        <v>2911</v>
      </c>
      <c r="E608" s="22">
        <v>1000</v>
      </c>
    </row>
    <row r="609" spans="1:5" ht="18" customHeight="1" x14ac:dyDescent="0.3">
      <c r="A609" s="10">
        <v>604</v>
      </c>
      <c r="B609" s="85"/>
      <c r="C609" s="19" t="s">
        <v>2947</v>
      </c>
      <c r="D609" s="59" t="s">
        <v>2908</v>
      </c>
      <c r="E609" s="22">
        <v>1800</v>
      </c>
    </row>
    <row r="610" spans="1:5" ht="18" customHeight="1" x14ac:dyDescent="0.3">
      <c r="A610" s="10">
        <v>605</v>
      </c>
      <c r="B610" s="85"/>
      <c r="C610" s="19" t="s">
        <v>2945</v>
      </c>
      <c r="D610" s="56" t="s">
        <v>2906</v>
      </c>
      <c r="E610" s="22">
        <v>1600</v>
      </c>
    </row>
    <row r="611" spans="1:5" ht="18" customHeight="1" x14ac:dyDescent="0.3">
      <c r="A611" s="10">
        <v>606</v>
      </c>
      <c r="B611" s="85" t="s">
        <v>4343</v>
      </c>
      <c r="C611" s="19" t="s">
        <v>2946</v>
      </c>
      <c r="D611" s="56" t="s">
        <v>2907</v>
      </c>
      <c r="E611" s="22">
        <v>2800</v>
      </c>
    </row>
    <row r="612" spans="1:5" ht="18" customHeight="1" x14ac:dyDescent="0.3">
      <c r="A612" s="10">
        <v>607</v>
      </c>
      <c r="B612" s="85"/>
      <c r="C612" s="19" t="s">
        <v>2942</v>
      </c>
      <c r="D612" s="56" t="s">
        <v>2903</v>
      </c>
      <c r="E612" s="22">
        <v>1500</v>
      </c>
    </row>
    <row r="613" spans="1:5" ht="18" customHeight="1" x14ac:dyDescent="0.3">
      <c r="A613" s="10">
        <v>608</v>
      </c>
      <c r="B613" s="85"/>
      <c r="C613" s="19" t="s">
        <v>2943</v>
      </c>
      <c r="D613" s="56" t="s">
        <v>2904</v>
      </c>
      <c r="E613" s="22">
        <v>1500</v>
      </c>
    </row>
    <row r="614" spans="1:5" ht="18" customHeight="1" x14ac:dyDescent="0.3">
      <c r="A614" s="10">
        <v>609</v>
      </c>
      <c r="B614" s="85"/>
      <c r="C614" s="19" t="s">
        <v>2944</v>
      </c>
      <c r="D614" s="56" t="s">
        <v>2905</v>
      </c>
      <c r="E614" s="22">
        <v>1500</v>
      </c>
    </row>
    <row r="615" spans="1:5" ht="18" customHeight="1" x14ac:dyDescent="0.3">
      <c r="A615" s="10">
        <v>610</v>
      </c>
      <c r="B615" s="85"/>
      <c r="C615" s="19" t="s">
        <v>3150</v>
      </c>
      <c r="D615" s="59" t="s">
        <v>3145</v>
      </c>
      <c r="E615" s="22">
        <v>4200</v>
      </c>
    </row>
    <row r="616" spans="1:5" ht="18" customHeight="1" x14ac:dyDescent="0.3">
      <c r="A616" s="10">
        <v>611</v>
      </c>
      <c r="B616" s="85"/>
      <c r="C616" s="19" t="s">
        <v>3151</v>
      </c>
      <c r="D616" s="59" t="s">
        <v>3146</v>
      </c>
      <c r="E616" s="22">
        <v>3200</v>
      </c>
    </row>
    <row r="617" spans="1:5" ht="18" customHeight="1" x14ac:dyDescent="0.3">
      <c r="A617" s="10">
        <v>612</v>
      </c>
      <c r="B617" s="85"/>
      <c r="C617" s="19" t="s">
        <v>3152</v>
      </c>
      <c r="D617" s="56" t="s">
        <v>3147</v>
      </c>
      <c r="E617" s="22">
        <v>2400</v>
      </c>
    </row>
    <row r="618" spans="1:5" ht="18" customHeight="1" x14ac:dyDescent="0.3">
      <c r="A618" s="10">
        <v>613</v>
      </c>
      <c r="B618" s="85"/>
      <c r="C618" s="19" t="s">
        <v>3153</v>
      </c>
      <c r="D618" s="56" t="s">
        <v>3148</v>
      </c>
      <c r="E618" s="22">
        <v>2400</v>
      </c>
    </row>
    <row r="619" spans="1:5" ht="18" customHeight="1" x14ac:dyDescent="0.3">
      <c r="A619" s="10">
        <v>614</v>
      </c>
      <c r="B619" s="85"/>
      <c r="C619" s="19" t="s">
        <v>3154</v>
      </c>
      <c r="D619" s="56" t="s">
        <v>3149</v>
      </c>
      <c r="E619" s="22">
        <v>2400</v>
      </c>
    </row>
    <row r="620" spans="1:5" ht="18" customHeight="1" x14ac:dyDescent="0.3">
      <c r="A620" s="10">
        <v>615</v>
      </c>
      <c r="B620" s="85"/>
      <c r="C620" s="44" t="s">
        <v>3401</v>
      </c>
      <c r="D620" s="54" t="s">
        <v>3427</v>
      </c>
      <c r="E620" s="12">
        <v>1500</v>
      </c>
    </row>
    <row r="621" spans="1:5" ht="18" customHeight="1" x14ac:dyDescent="0.3">
      <c r="A621" s="10">
        <v>616</v>
      </c>
      <c r="B621" s="85"/>
      <c r="C621" s="44" t="s">
        <v>3402</v>
      </c>
      <c r="D621" s="54" t="s">
        <v>3428</v>
      </c>
      <c r="E621" s="12">
        <v>1500</v>
      </c>
    </row>
    <row r="622" spans="1:5" ht="18" customHeight="1" x14ac:dyDescent="0.3">
      <c r="A622" s="10">
        <v>617</v>
      </c>
      <c r="B622" s="85"/>
      <c r="C622" s="44" t="s">
        <v>3403</v>
      </c>
      <c r="D622" s="54" t="s">
        <v>3429</v>
      </c>
      <c r="E622" s="12">
        <v>1500</v>
      </c>
    </row>
    <row r="623" spans="1:5" ht="18" customHeight="1" x14ac:dyDescent="0.3">
      <c r="A623" s="10">
        <v>618</v>
      </c>
      <c r="B623" s="85"/>
      <c r="C623" s="44" t="s">
        <v>3404</v>
      </c>
      <c r="D623" s="54" t="s">
        <v>3430</v>
      </c>
      <c r="E623" s="12">
        <v>1500</v>
      </c>
    </row>
    <row r="624" spans="1:5" ht="18" customHeight="1" x14ac:dyDescent="0.3">
      <c r="A624" s="10">
        <v>619</v>
      </c>
      <c r="B624" s="85"/>
      <c r="C624" s="44" t="s">
        <v>3405</v>
      </c>
      <c r="D624" s="54" t="s">
        <v>3431</v>
      </c>
      <c r="E624" s="12">
        <v>1500</v>
      </c>
    </row>
    <row r="625" spans="1:5" ht="18" customHeight="1" x14ac:dyDescent="0.3">
      <c r="A625" s="10">
        <v>620</v>
      </c>
      <c r="B625" s="85"/>
      <c r="C625" s="44" t="s">
        <v>3406</v>
      </c>
      <c r="D625" s="54" t="s">
        <v>3432</v>
      </c>
      <c r="E625" s="12">
        <v>1500</v>
      </c>
    </row>
    <row r="626" spans="1:5" ht="18" customHeight="1" x14ac:dyDescent="0.3">
      <c r="A626" s="10">
        <v>621</v>
      </c>
      <c r="B626" s="85"/>
      <c r="C626" s="44" t="s">
        <v>3407</v>
      </c>
      <c r="D626" s="55" t="s">
        <v>3433</v>
      </c>
      <c r="E626" s="12">
        <v>2000</v>
      </c>
    </row>
    <row r="627" spans="1:5" ht="18" customHeight="1" x14ac:dyDescent="0.3">
      <c r="A627" s="10">
        <v>622</v>
      </c>
      <c r="B627" s="85"/>
      <c r="C627" s="44" t="s">
        <v>3408</v>
      </c>
      <c r="D627" s="55" t="s">
        <v>3434</v>
      </c>
      <c r="E627" s="12">
        <v>2000</v>
      </c>
    </row>
    <row r="628" spans="1:5" ht="18" customHeight="1" x14ac:dyDescent="0.3">
      <c r="A628" s="10">
        <v>623</v>
      </c>
      <c r="B628" s="85"/>
      <c r="C628" s="44" t="s">
        <v>3409</v>
      </c>
      <c r="D628" s="55" t="s">
        <v>3435</v>
      </c>
      <c r="E628" s="12">
        <v>2000</v>
      </c>
    </row>
    <row r="629" spans="1:5" ht="18" customHeight="1" x14ac:dyDescent="0.3">
      <c r="A629" s="10">
        <v>624</v>
      </c>
      <c r="B629" s="85"/>
      <c r="C629" s="44" t="s">
        <v>3410</v>
      </c>
      <c r="D629" s="55" t="s">
        <v>3436</v>
      </c>
      <c r="E629" s="12">
        <v>2000</v>
      </c>
    </row>
    <row r="630" spans="1:5" ht="18" customHeight="1" x14ac:dyDescent="0.3">
      <c r="A630" s="10">
        <v>625</v>
      </c>
      <c r="B630" s="85"/>
      <c r="C630" s="44" t="s">
        <v>3411</v>
      </c>
      <c r="D630" s="55" t="s">
        <v>3437</v>
      </c>
      <c r="E630" s="12">
        <v>2000</v>
      </c>
    </row>
    <row r="631" spans="1:5" ht="18" customHeight="1" x14ac:dyDescent="0.3">
      <c r="A631" s="10">
        <v>626</v>
      </c>
      <c r="B631" s="85" t="s">
        <v>4344</v>
      </c>
      <c r="C631" s="44" t="s">
        <v>3412</v>
      </c>
      <c r="D631" s="54" t="s">
        <v>3438</v>
      </c>
      <c r="E631" s="12">
        <v>1800</v>
      </c>
    </row>
    <row r="632" spans="1:5" ht="18" customHeight="1" x14ac:dyDescent="0.3">
      <c r="A632" s="10">
        <v>627</v>
      </c>
      <c r="B632" s="85"/>
      <c r="C632" s="44" t="s">
        <v>3413</v>
      </c>
      <c r="D632" s="54" t="s">
        <v>3439</v>
      </c>
      <c r="E632" s="12">
        <v>1800</v>
      </c>
    </row>
    <row r="633" spans="1:5" ht="18" customHeight="1" x14ac:dyDescent="0.3">
      <c r="A633" s="10">
        <v>628</v>
      </c>
      <c r="B633" s="85"/>
      <c r="C633" s="44" t="s">
        <v>3414</v>
      </c>
      <c r="D633" s="54" t="s">
        <v>3440</v>
      </c>
      <c r="E633" s="12">
        <v>1800</v>
      </c>
    </row>
    <row r="634" spans="1:5" ht="18" customHeight="1" x14ac:dyDescent="0.3">
      <c r="A634" s="10">
        <v>629</v>
      </c>
      <c r="B634" s="85"/>
      <c r="C634" s="44" t="s">
        <v>3415</v>
      </c>
      <c r="D634" s="54" t="s">
        <v>3441</v>
      </c>
      <c r="E634" s="12">
        <v>1800</v>
      </c>
    </row>
    <row r="635" spans="1:5" ht="18" customHeight="1" x14ac:dyDescent="0.3">
      <c r="A635" s="10">
        <v>630</v>
      </c>
      <c r="B635" s="85"/>
      <c r="C635" s="44" t="s">
        <v>3416</v>
      </c>
      <c r="D635" s="55" t="s">
        <v>3442</v>
      </c>
      <c r="E635" s="12">
        <v>1800</v>
      </c>
    </row>
    <row r="636" spans="1:5" ht="18" customHeight="1" x14ac:dyDescent="0.3">
      <c r="A636" s="10">
        <v>631</v>
      </c>
      <c r="B636" s="85"/>
      <c r="C636" s="44" t="s">
        <v>3417</v>
      </c>
      <c r="D636" s="54" t="s">
        <v>3443</v>
      </c>
      <c r="E636" s="12">
        <v>1200</v>
      </c>
    </row>
    <row r="637" spans="1:5" ht="18" customHeight="1" x14ac:dyDescent="0.3">
      <c r="A637" s="10">
        <v>632</v>
      </c>
      <c r="B637" s="85"/>
      <c r="C637" s="44" t="s">
        <v>3418</v>
      </c>
      <c r="D637" s="54" t="s">
        <v>3444</v>
      </c>
      <c r="E637" s="12">
        <v>1200</v>
      </c>
    </row>
    <row r="638" spans="1:5" ht="18" customHeight="1" x14ac:dyDescent="0.3">
      <c r="A638" s="10">
        <v>633</v>
      </c>
      <c r="B638" s="85"/>
      <c r="C638" s="44" t="s">
        <v>3419</v>
      </c>
      <c r="D638" s="54" t="s">
        <v>3445</v>
      </c>
      <c r="E638" s="12">
        <v>1200</v>
      </c>
    </row>
    <row r="639" spans="1:5" ht="18" customHeight="1" x14ac:dyDescent="0.3">
      <c r="A639" s="10">
        <v>634</v>
      </c>
      <c r="B639" s="85"/>
      <c r="C639" s="44" t="s">
        <v>3420</v>
      </c>
      <c r="D639" s="54" t="s">
        <v>3446</v>
      </c>
      <c r="E639" s="12">
        <v>4500</v>
      </c>
    </row>
    <row r="640" spans="1:5" ht="18" customHeight="1" x14ac:dyDescent="0.3">
      <c r="A640" s="10">
        <v>635</v>
      </c>
      <c r="B640" s="85"/>
      <c r="C640" s="44" t="s">
        <v>3421</v>
      </c>
      <c r="D640" s="54" t="s">
        <v>3447</v>
      </c>
      <c r="E640" s="12">
        <v>5000</v>
      </c>
    </row>
    <row r="641" spans="1:5" ht="18" customHeight="1" x14ac:dyDescent="0.3">
      <c r="A641" s="10">
        <v>636</v>
      </c>
      <c r="B641" s="85"/>
      <c r="C641" s="44" t="s">
        <v>3422</v>
      </c>
      <c r="D641" s="54" t="s">
        <v>3448</v>
      </c>
      <c r="E641" s="12">
        <v>4500</v>
      </c>
    </row>
    <row r="642" spans="1:5" ht="18" customHeight="1" x14ac:dyDescent="0.3">
      <c r="A642" s="10">
        <v>637</v>
      </c>
      <c r="B642" s="85"/>
      <c r="C642" s="44" t="s">
        <v>3423</v>
      </c>
      <c r="D642" s="55" t="s">
        <v>3449</v>
      </c>
      <c r="E642" s="12">
        <v>1200</v>
      </c>
    </row>
    <row r="643" spans="1:5" ht="18" customHeight="1" x14ac:dyDescent="0.3">
      <c r="A643" s="10">
        <v>638</v>
      </c>
      <c r="B643" s="85"/>
      <c r="C643" s="44" t="s">
        <v>3424</v>
      </c>
      <c r="D643" s="55" t="s">
        <v>3450</v>
      </c>
      <c r="E643" s="12">
        <v>1200</v>
      </c>
    </row>
    <row r="644" spans="1:5" ht="18" customHeight="1" x14ac:dyDescent="0.3">
      <c r="A644" s="10">
        <v>639</v>
      </c>
      <c r="B644" s="85"/>
      <c r="C644" s="44" t="s">
        <v>3425</v>
      </c>
      <c r="D644" s="55" t="s">
        <v>3451</v>
      </c>
      <c r="E644" s="12">
        <v>1200</v>
      </c>
    </row>
    <row r="645" spans="1:5" ht="18" customHeight="1" x14ac:dyDescent="0.3">
      <c r="A645" s="10">
        <v>640</v>
      </c>
      <c r="B645" s="85"/>
      <c r="C645" s="44" t="s">
        <v>3426</v>
      </c>
      <c r="D645" s="55" t="s">
        <v>3452</v>
      </c>
      <c r="E645" s="12">
        <v>1200</v>
      </c>
    </row>
    <row r="646" spans="1:5" ht="18" customHeight="1" x14ac:dyDescent="0.3">
      <c r="A646" s="10">
        <v>641</v>
      </c>
      <c r="B646" s="85"/>
      <c r="C646" s="21" t="s">
        <v>594</v>
      </c>
      <c r="D646" s="54" t="s">
        <v>595</v>
      </c>
      <c r="E646" s="12">
        <v>3200</v>
      </c>
    </row>
    <row r="647" spans="1:5" ht="18" customHeight="1" x14ac:dyDescent="0.3">
      <c r="A647" s="10">
        <v>642</v>
      </c>
      <c r="B647" s="85"/>
      <c r="C647" s="21" t="s">
        <v>596</v>
      </c>
      <c r="D647" s="54" t="s">
        <v>597</v>
      </c>
      <c r="E647" s="12">
        <v>3200</v>
      </c>
    </row>
    <row r="648" spans="1:5" ht="18" customHeight="1" x14ac:dyDescent="0.3">
      <c r="A648" s="10">
        <v>643</v>
      </c>
      <c r="B648" s="85"/>
      <c r="C648" s="21" t="s">
        <v>598</v>
      </c>
      <c r="D648" s="54" t="s">
        <v>599</v>
      </c>
      <c r="E648" s="12">
        <v>1800</v>
      </c>
    </row>
    <row r="649" spans="1:5" ht="18" customHeight="1" x14ac:dyDescent="0.3">
      <c r="A649" s="10">
        <v>644</v>
      </c>
      <c r="B649" s="85"/>
      <c r="C649" s="21" t="s">
        <v>600</v>
      </c>
      <c r="D649" s="54" t="s">
        <v>601</v>
      </c>
      <c r="E649" s="12">
        <v>1800</v>
      </c>
    </row>
    <row r="650" spans="1:5" ht="18" customHeight="1" x14ac:dyDescent="0.3">
      <c r="A650" s="10">
        <v>645</v>
      </c>
      <c r="B650" s="85"/>
      <c r="C650" s="21" t="s">
        <v>602</v>
      </c>
      <c r="D650" s="54" t="s">
        <v>603</v>
      </c>
      <c r="E650" s="12">
        <v>1800</v>
      </c>
    </row>
    <row r="651" spans="1:5" ht="18" customHeight="1" x14ac:dyDescent="0.3">
      <c r="A651" s="10">
        <v>646</v>
      </c>
      <c r="B651" s="85" t="s">
        <v>4345</v>
      </c>
      <c r="C651" s="21" t="s">
        <v>2760</v>
      </c>
      <c r="D651" s="55" t="s">
        <v>2770</v>
      </c>
      <c r="E651" s="12">
        <v>10000</v>
      </c>
    </row>
    <row r="652" spans="1:5" ht="18" customHeight="1" x14ac:dyDescent="0.3">
      <c r="A652" s="10">
        <v>647</v>
      </c>
      <c r="B652" s="85"/>
      <c r="C652" s="21" t="s">
        <v>2761</v>
      </c>
      <c r="D652" s="55" t="s">
        <v>2771</v>
      </c>
      <c r="E652" s="12">
        <v>11000</v>
      </c>
    </row>
    <row r="653" spans="1:5" ht="18" customHeight="1" x14ac:dyDescent="0.3">
      <c r="A653" s="10">
        <v>648</v>
      </c>
      <c r="B653" s="85"/>
      <c r="C653" s="21" t="s">
        <v>2762</v>
      </c>
      <c r="D653" s="55" t="s">
        <v>2772</v>
      </c>
      <c r="E653" s="12">
        <v>1000</v>
      </c>
    </row>
    <row r="654" spans="1:5" ht="18" customHeight="1" x14ac:dyDescent="0.3">
      <c r="A654" s="10">
        <v>649</v>
      </c>
      <c r="B654" s="85"/>
      <c r="C654" s="21" t="s">
        <v>2763</v>
      </c>
      <c r="D654" s="61" t="s">
        <v>2773</v>
      </c>
      <c r="E654" s="12">
        <v>1000</v>
      </c>
    </row>
    <row r="655" spans="1:5" ht="18" customHeight="1" x14ac:dyDescent="0.3">
      <c r="A655" s="10">
        <v>650</v>
      </c>
      <c r="B655" s="85"/>
      <c r="C655" s="21" t="s">
        <v>2764</v>
      </c>
      <c r="D655" s="61" t="s">
        <v>2774</v>
      </c>
      <c r="E655" s="12">
        <v>1000</v>
      </c>
    </row>
    <row r="656" spans="1:5" ht="18" customHeight="1" x14ac:dyDescent="0.3">
      <c r="A656" s="10">
        <v>651</v>
      </c>
      <c r="B656" s="85"/>
      <c r="C656" s="21" t="s">
        <v>2765</v>
      </c>
      <c r="D656" s="61" t="s">
        <v>2775</v>
      </c>
      <c r="E656" s="12">
        <v>1000</v>
      </c>
    </row>
    <row r="657" spans="1:5" ht="18" customHeight="1" x14ac:dyDescent="0.3">
      <c r="A657" s="10">
        <v>652</v>
      </c>
      <c r="B657" s="85"/>
      <c r="C657" s="21" t="s">
        <v>2766</v>
      </c>
      <c r="D657" s="55" t="s">
        <v>2776</v>
      </c>
      <c r="E657" s="12">
        <v>1000</v>
      </c>
    </row>
    <row r="658" spans="1:5" ht="18" customHeight="1" x14ac:dyDescent="0.3">
      <c r="A658" s="10">
        <v>653</v>
      </c>
      <c r="B658" s="85"/>
      <c r="C658" s="21" t="s">
        <v>2767</v>
      </c>
      <c r="D658" s="61" t="s">
        <v>2777</v>
      </c>
      <c r="E658" s="12">
        <v>1000</v>
      </c>
    </row>
    <row r="659" spans="1:5" ht="18" customHeight="1" x14ac:dyDescent="0.3">
      <c r="A659" s="10">
        <v>654</v>
      </c>
      <c r="B659" s="85"/>
      <c r="C659" s="21" t="s">
        <v>2768</v>
      </c>
      <c r="D659" s="61" t="s">
        <v>2778</v>
      </c>
      <c r="E659" s="12">
        <v>1000</v>
      </c>
    </row>
    <row r="660" spans="1:5" ht="18" customHeight="1" x14ac:dyDescent="0.3">
      <c r="A660" s="10">
        <v>655</v>
      </c>
      <c r="B660" s="85"/>
      <c r="C660" s="21" t="s">
        <v>2769</v>
      </c>
      <c r="D660" s="61" t="s">
        <v>2779</v>
      </c>
      <c r="E660" s="12">
        <v>1000</v>
      </c>
    </row>
    <row r="661" spans="1:5" ht="18" customHeight="1" x14ac:dyDescent="0.3">
      <c r="A661" s="10">
        <v>656</v>
      </c>
      <c r="B661" s="85" t="s">
        <v>4346</v>
      </c>
      <c r="C661" s="21" t="s">
        <v>604</v>
      </c>
      <c r="D661" s="54" t="s">
        <v>605</v>
      </c>
      <c r="E661" s="12">
        <v>1500</v>
      </c>
    </row>
    <row r="662" spans="1:5" ht="18" customHeight="1" x14ac:dyDescent="0.3">
      <c r="A662" s="10">
        <v>657</v>
      </c>
      <c r="B662" s="85"/>
      <c r="C662" s="21" t="s">
        <v>606</v>
      </c>
      <c r="D662" s="54" t="s">
        <v>607</v>
      </c>
      <c r="E662" s="12">
        <v>1500</v>
      </c>
    </row>
    <row r="663" spans="1:5" ht="18" customHeight="1" x14ac:dyDescent="0.3">
      <c r="A663" s="10">
        <v>658</v>
      </c>
      <c r="B663" s="85"/>
      <c r="C663" s="21" t="s">
        <v>608</v>
      </c>
      <c r="D663" s="54" t="s">
        <v>609</v>
      </c>
      <c r="E663" s="12">
        <v>1500</v>
      </c>
    </row>
    <row r="664" spans="1:5" ht="18" customHeight="1" x14ac:dyDescent="0.3">
      <c r="A664" s="10">
        <v>659</v>
      </c>
      <c r="B664" s="85"/>
      <c r="C664" s="21" t="s">
        <v>610</v>
      </c>
      <c r="D664" s="54" t="s">
        <v>611</v>
      </c>
      <c r="E664" s="12">
        <v>1500</v>
      </c>
    </row>
    <row r="665" spans="1:5" ht="18" customHeight="1" x14ac:dyDescent="0.3">
      <c r="A665" s="10">
        <v>660</v>
      </c>
      <c r="B665" s="85"/>
      <c r="C665" s="21" t="s">
        <v>612</v>
      </c>
      <c r="D665" s="54" t="s">
        <v>613</v>
      </c>
      <c r="E665" s="12">
        <v>1500</v>
      </c>
    </row>
    <row r="666" spans="1:5" ht="18" customHeight="1" x14ac:dyDescent="0.3">
      <c r="A666" s="10">
        <v>661</v>
      </c>
      <c r="B666" s="85"/>
      <c r="C666" s="21" t="s">
        <v>614</v>
      </c>
      <c r="D666" s="54" t="s">
        <v>615</v>
      </c>
      <c r="E666" s="12">
        <v>1500</v>
      </c>
    </row>
    <row r="667" spans="1:5" ht="18" customHeight="1" x14ac:dyDescent="0.3">
      <c r="A667" s="10">
        <v>662</v>
      </c>
      <c r="B667" s="85"/>
      <c r="C667" s="21" t="s">
        <v>616</v>
      </c>
      <c r="D667" s="54" t="s">
        <v>617</v>
      </c>
      <c r="E667" s="12">
        <v>1500</v>
      </c>
    </row>
    <row r="668" spans="1:5" ht="18" customHeight="1" x14ac:dyDescent="0.3">
      <c r="A668" s="10">
        <v>663</v>
      </c>
      <c r="B668" s="85"/>
      <c r="C668" s="21" t="s">
        <v>618</v>
      </c>
      <c r="D668" s="54" t="s">
        <v>619</v>
      </c>
      <c r="E668" s="12">
        <v>1500</v>
      </c>
    </row>
    <row r="669" spans="1:5" ht="18" customHeight="1" x14ac:dyDescent="0.3">
      <c r="A669" s="10">
        <v>664</v>
      </c>
      <c r="B669" s="85"/>
      <c r="C669" s="21" t="s">
        <v>620</v>
      </c>
      <c r="D669" s="54" t="s">
        <v>621</v>
      </c>
      <c r="E669" s="12">
        <v>900</v>
      </c>
    </row>
    <row r="670" spans="1:5" ht="18" customHeight="1" x14ac:dyDescent="0.3">
      <c r="A670" s="10">
        <v>665</v>
      </c>
      <c r="B670" s="85"/>
      <c r="C670" s="21" t="s">
        <v>622</v>
      </c>
      <c r="D670" s="54" t="s">
        <v>623</v>
      </c>
      <c r="E670" s="12">
        <v>900</v>
      </c>
    </row>
    <row r="671" spans="1:5" ht="18" customHeight="1" x14ac:dyDescent="0.3">
      <c r="A671" s="10">
        <v>666</v>
      </c>
      <c r="B671" s="85"/>
      <c r="C671" s="21" t="s">
        <v>624</v>
      </c>
      <c r="D671" s="54" t="s">
        <v>625</v>
      </c>
      <c r="E671" s="12">
        <v>900</v>
      </c>
    </row>
    <row r="672" spans="1:5" ht="18" customHeight="1" x14ac:dyDescent="0.3">
      <c r="A672" s="10">
        <v>667</v>
      </c>
      <c r="B672" s="85"/>
      <c r="C672" s="21" t="s">
        <v>626</v>
      </c>
      <c r="D672" s="54" t="s">
        <v>627</v>
      </c>
      <c r="E672" s="12">
        <v>1200</v>
      </c>
    </row>
    <row r="673" spans="1:5" ht="18" customHeight="1" x14ac:dyDescent="0.3">
      <c r="A673" s="10">
        <v>668</v>
      </c>
      <c r="B673" s="85"/>
      <c r="C673" s="21" t="s">
        <v>628</v>
      </c>
      <c r="D673" s="54" t="s">
        <v>629</v>
      </c>
      <c r="E673" s="12">
        <v>1200</v>
      </c>
    </row>
    <row r="674" spans="1:5" ht="18" customHeight="1" x14ac:dyDescent="0.3">
      <c r="A674" s="10">
        <v>669</v>
      </c>
      <c r="B674" s="85"/>
      <c r="C674" s="21" t="s">
        <v>630</v>
      </c>
      <c r="D674" s="54" t="s">
        <v>631</v>
      </c>
      <c r="E674" s="12">
        <v>1200</v>
      </c>
    </row>
    <row r="675" spans="1:5" ht="18" customHeight="1" x14ac:dyDescent="0.3">
      <c r="A675" s="10">
        <v>670</v>
      </c>
      <c r="B675" s="85"/>
      <c r="C675" s="21" t="s">
        <v>632</v>
      </c>
      <c r="D675" s="54" t="s">
        <v>633</v>
      </c>
      <c r="E675" s="12">
        <v>1200</v>
      </c>
    </row>
    <row r="676" spans="1:5" ht="18" customHeight="1" x14ac:dyDescent="0.3">
      <c r="A676" s="10">
        <v>671</v>
      </c>
      <c r="B676" s="85"/>
      <c r="C676" s="21" t="s">
        <v>634</v>
      </c>
      <c r="D676" s="54" t="s">
        <v>635</v>
      </c>
      <c r="E676" s="12">
        <v>1200</v>
      </c>
    </row>
    <row r="677" spans="1:5" ht="18" customHeight="1" x14ac:dyDescent="0.3">
      <c r="A677" s="10">
        <v>672</v>
      </c>
      <c r="B677" s="85"/>
      <c r="C677" s="21" t="s">
        <v>636</v>
      </c>
      <c r="D677" s="54" t="s">
        <v>637</v>
      </c>
      <c r="E677" s="12">
        <v>1200</v>
      </c>
    </row>
    <row r="678" spans="1:5" ht="18" customHeight="1" x14ac:dyDescent="0.3">
      <c r="A678" s="10">
        <v>673</v>
      </c>
      <c r="B678" s="85"/>
      <c r="C678" s="21" t="s">
        <v>638</v>
      </c>
      <c r="D678" s="54" t="s">
        <v>639</v>
      </c>
      <c r="E678" s="12">
        <v>1200</v>
      </c>
    </row>
    <row r="679" spans="1:5" ht="18" customHeight="1" x14ac:dyDescent="0.3">
      <c r="A679" s="10">
        <v>674</v>
      </c>
      <c r="B679" s="85"/>
      <c r="C679" s="21" t="s">
        <v>640</v>
      </c>
      <c r="D679" s="54" t="s">
        <v>641</v>
      </c>
      <c r="E679" s="12">
        <v>1200</v>
      </c>
    </row>
    <row r="680" spans="1:5" ht="18" customHeight="1" x14ac:dyDescent="0.3">
      <c r="A680" s="10">
        <v>675</v>
      </c>
      <c r="B680" s="86" t="s">
        <v>4347</v>
      </c>
      <c r="C680" s="44" t="s">
        <v>642</v>
      </c>
      <c r="D680" s="54" t="s">
        <v>643</v>
      </c>
      <c r="E680" s="12">
        <v>2000</v>
      </c>
    </row>
    <row r="681" spans="1:5" ht="18" customHeight="1" x14ac:dyDescent="0.3">
      <c r="A681" s="10">
        <v>676</v>
      </c>
      <c r="B681" s="87"/>
      <c r="C681" s="44" t="s">
        <v>644</v>
      </c>
      <c r="D681" s="54" t="s">
        <v>645</v>
      </c>
      <c r="E681" s="12">
        <v>2500</v>
      </c>
    </row>
    <row r="682" spans="1:5" ht="18" customHeight="1" x14ac:dyDescent="0.3">
      <c r="A682" s="10">
        <v>677</v>
      </c>
      <c r="B682" s="87"/>
      <c r="C682" s="44" t="s">
        <v>646</v>
      </c>
      <c r="D682" s="54" t="s">
        <v>3454</v>
      </c>
      <c r="E682" s="12">
        <v>1500</v>
      </c>
    </row>
    <row r="683" spans="1:5" ht="18" customHeight="1" x14ac:dyDescent="0.3">
      <c r="A683" s="10">
        <v>678</v>
      </c>
      <c r="B683" s="87"/>
      <c r="C683" s="44" t="s">
        <v>647</v>
      </c>
      <c r="D683" s="54" t="s">
        <v>3455</v>
      </c>
      <c r="E683" s="12">
        <v>1500</v>
      </c>
    </row>
    <row r="684" spans="1:5" ht="18" customHeight="1" x14ac:dyDescent="0.3">
      <c r="A684" s="10">
        <v>679</v>
      </c>
      <c r="B684" s="87"/>
      <c r="C684" s="44" t="s">
        <v>648</v>
      </c>
      <c r="D684" s="54" t="s">
        <v>3456</v>
      </c>
      <c r="E684" s="12">
        <v>1800</v>
      </c>
    </row>
    <row r="685" spans="1:5" ht="18" customHeight="1" x14ac:dyDescent="0.3">
      <c r="A685" s="10">
        <v>680</v>
      </c>
      <c r="B685" s="87"/>
      <c r="C685" s="44" t="s">
        <v>649</v>
      </c>
      <c r="D685" s="54" t="s">
        <v>3457</v>
      </c>
      <c r="E685" s="12">
        <v>1500</v>
      </c>
    </row>
    <row r="686" spans="1:5" ht="18" customHeight="1" x14ac:dyDescent="0.3">
      <c r="A686" s="10">
        <v>681</v>
      </c>
      <c r="B686" s="87"/>
      <c r="C686" s="44" t="s">
        <v>650</v>
      </c>
      <c r="D686" s="54" t="s">
        <v>3458</v>
      </c>
      <c r="E686" s="12">
        <v>1500</v>
      </c>
    </row>
    <row r="687" spans="1:5" ht="18" customHeight="1" x14ac:dyDescent="0.3">
      <c r="A687" s="10">
        <v>682</v>
      </c>
      <c r="B687" s="87"/>
      <c r="C687" s="44" t="s">
        <v>651</v>
      </c>
      <c r="D687" s="54" t="s">
        <v>3459</v>
      </c>
      <c r="E687" s="12">
        <v>1800</v>
      </c>
    </row>
    <row r="688" spans="1:5" ht="18" customHeight="1" x14ac:dyDescent="0.3">
      <c r="A688" s="10">
        <v>683</v>
      </c>
      <c r="B688" s="87"/>
      <c r="C688" s="44" t="s">
        <v>652</v>
      </c>
      <c r="D688" s="55" t="s">
        <v>653</v>
      </c>
      <c r="E688" s="12">
        <v>1500</v>
      </c>
    </row>
    <row r="689" spans="1:5" ht="18" customHeight="1" x14ac:dyDescent="0.3">
      <c r="A689" s="10">
        <v>684</v>
      </c>
      <c r="B689" s="87"/>
      <c r="C689" s="44" t="s">
        <v>654</v>
      </c>
      <c r="D689" s="55" t="s">
        <v>655</v>
      </c>
      <c r="E689" s="12">
        <v>1500</v>
      </c>
    </row>
    <row r="690" spans="1:5" ht="18" customHeight="1" x14ac:dyDescent="0.3">
      <c r="A690" s="10">
        <v>685</v>
      </c>
      <c r="B690" s="87"/>
      <c r="C690" s="44" t="s">
        <v>658</v>
      </c>
      <c r="D690" s="55" t="s">
        <v>659</v>
      </c>
      <c r="E690" s="12">
        <v>1000</v>
      </c>
    </row>
    <row r="691" spans="1:5" ht="18" customHeight="1" x14ac:dyDescent="0.3">
      <c r="A691" s="10">
        <v>686</v>
      </c>
      <c r="B691" s="87"/>
      <c r="C691" s="44" t="s">
        <v>660</v>
      </c>
      <c r="D691" s="55" t="s">
        <v>661</v>
      </c>
      <c r="E691" s="12">
        <v>1400</v>
      </c>
    </row>
    <row r="692" spans="1:5" ht="18" customHeight="1" x14ac:dyDescent="0.3">
      <c r="A692" s="10">
        <v>687</v>
      </c>
      <c r="B692" s="87"/>
      <c r="C692" s="44" t="s">
        <v>662</v>
      </c>
      <c r="D692" s="54" t="s">
        <v>663</v>
      </c>
      <c r="E692" s="12">
        <v>1000</v>
      </c>
    </row>
    <row r="693" spans="1:5" ht="18" customHeight="1" x14ac:dyDescent="0.3">
      <c r="A693" s="10">
        <v>688</v>
      </c>
      <c r="B693" s="87"/>
      <c r="C693" s="44" t="s">
        <v>664</v>
      </c>
      <c r="D693" s="54" t="s">
        <v>665</v>
      </c>
      <c r="E693" s="12">
        <v>1200</v>
      </c>
    </row>
    <row r="694" spans="1:5" ht="18" customHeight="1" x14ac:dyDescent="0.3">
      <c r="A694" s="10">
        <v>689</v>
      </c>
      <c r="B694" s="87"/>
      <c r="C694" s="44" t="s">
        <v>666</v>
      </c>
      <c r="D694" s="54" t="s">
        <v>667</v>
      </c>
      <c r="E694" s="12">
        <v>1400</v>
      </c>
    </row>
    <row r="695" spans="1:5" ht="18" customHeight="1" x14ac:dyDescent="0.3">
      <c r="A695" s="10">
        <v>690</v>
      </c>
      <c r="B695" s="87"/>
      <c r="C695" s="44" t="s">
        <v>668</v>
      </c>
      <c r="D695" s="54" t="s">
        <v>669</v>
      </c>
      <c r="E695" s="12">
        <v>1800</v>
      </c>
    </row>
    <row r="696" spans="1:5" ht="18" customHeight="1" x14ac:dyDescent="0.3">
      <c r="A696" s="10">
        <v>691</v>
      </c>
      <c r="B696" s="87"/>
      <c r="C696" s="44" t="s">
        <v>3453</v>
      </c>
      <c r="D696" s="55" t="s">
        <v>3460</v>
      </c>
      <c r="E696" s="12">
        <v>2400</v>
      </c>
    </row>
    <row r="697" spans="1:5" ht="18" customHeight="1" x14ac:dyDescent="0.3">
      <c r="A697" s="10">
        <v>692</v>
      </c>
      <c r="B697" s="87"/>
      <c r="C697" s="21" t="s">
        <v>727</v>
      </c>
      <c r="D697" s="56" t="s">
        <v>728</v>
      </c>
      <c r="E697" s="12">
        <v>2800</v>
      </c>
    </row>
    <row r="698" spans="1:5" ht="18" customHeight="1" x14ac:dyDescent="0.3">
      <c r="A698" s="10">
        <v>693</v>
      </c>
      <c r="B698" s="88"/>
      <c r="C698" s="21" t="s">
        <v>729</v>
      </c>
      <c r="D698" s="56" t="s">
        <v>730</v>
      </c>
      <c r="E698" s="12">
        <v>2800</v>
      </c>
    </row>
    <row r="699" spans="1:5" ht="18" customHeight="1" x14ac:dyDescent="0.3">
      <c r="A699" s="10">
        <v>694</v>
      </c>
      <c r="B699" s="99" t="s">
        <v>4348</v>
      </c>
      <c r="C699" s="21" t="s">
        <v>723</v>
      </c>
      <c r="D699" s="56" t="s">
        <v>724</v>
      </c>
      <c r="E699" s="12">
        <v>2400</v>
      </c>
    </row>
    <row r="700" spans="1:5" ht="18" customHeight="1" x14ac:dyDescent="0.3">
      <c r="A700" s="10">
        <v>695</v>
      </c>
      <c r="B700" s="99"/>
      <c r="C700" s="21" t="s">
        <v>725</v>
      </c>
      <c r="D700" s="56" t="s">
        <v>726</v>
      </c>
      <c r="E700" s="12">
        <v>2400</v>
      </c>
    </row>
    <row r="701" spans="1:5" ht="18" customHeight="1" x14ac:dyDescent="0.3">
      <c r="A701" s="10">
        <v>696</v>
      </c>
      <c r="B701" s="99"/>
      <c r="C701" s="44" t="s">
        <v>2954</v>
      </c>
      <c r="D701" s="55" t="s">
        <v>2952</v>
      </c>
      <c r="E701" s="12">
        <v>4000</v>
      </c>
    </row>
    <row r="702" spans="1:5" ht="18" customHeight="1" x14ac:dyDescent="0.3">
      <c r="A702" s="10">
        <v>697</v>
      </c>
      <c r="B702" s="99"/>
      <c r="C702" s="19" t="s">
        <v>2955</v>
      </c>
      <c r="D702" s="56" t="s">
        <v>2953</v>
      </c>
      <c r="E702" s="22">
        <v>3200</v>
      </c>
    </row>
    <row r="703" spans="1:5" ht="18" customHeight="1" x14ac:dyDescent="0.3">
      <c r="A703" s="10">
        <v>698</v>
      </c>
      <c r="B703" s="99"/>
      <c r="C703" s="46" t="s">
        <v>3921</v>
      </c>
      <c r="D703" s="60" t="s">
        <v>3922</v>
      </c>
      <c r="E703" s="12">
        <v>2000</v>
      </c>
    </row>
    <row r="704" spans="1:5" ht="18" customHeight="1" x14ac:dyDescent="0.3">
      <c r="A704" s="10">
        <v>699</v>
      </c>
      <c r="B704" s="99"/>
      <c r="C704" s="46" t="s">
        <v>3923</v>
      </c>
      <c r="D704" s="60" t="s">
        <v>3924</v>
      </c>
      <c r="E704" s="12">
        <v>1500</v>
      </c>
    </row>
    <row r="705" spans="1:5" ht="18" customHeight="1" x14ac:dyDescent="0.3">
      <c r="A705" s="10">
        <v>700</v>
      </c>
      <c r="B705" s="99"/>
      <c r="C705" s="46" t="s">
        <v>3925</v>
      </c>
      <c r="D705" s="60" t="s">
        <v>3926</v>
      </c>
      <c r="E705" s="12">
        <v>1800</v>
      </c>
    </row>
    <row r="706" spans="1:5" ht="18" customHeight="1" x14ac:dyDescent="0.3">
      <c r="A706" s="10">
        <v>701</v>
      </c>
      <c r="B706" s="99"/>
      <c r="C706" s="46" t="s">
        <v>3927</v>
      </c>
      <c r="D706" s="60" t="s">
        <v>3928</v>
      </c>
      <c r="E706" s="12">
        <v>1200</v>
      </c>
    </row>
    <row r="707" spans="1:5" ht="18" customHeight="1" x14ac:dyDescent="0.3">
      <c r="A707" s="10">
        <v>702</v>
      </c>
      <c r="B707" s="99"/>
      <c r="C707" s="46" t="s">
        <v>3929</v>
      </c>
      <c r="D707" s="60" t="s">
        <v>3930</v>
      </c>
      <c r="E707" s="12">
        <v>1600</v>
      </c>
    </row>
    <row r="708" spans="1:5" ht="18" customHeight="1" x14ac:dyDescent="0.3">
      <c r="A708" s="10">
        <v>703</v>
      </c>
      <c r="B708" s="99"/>
      <c r="C708" s="46" t="s">
        <v>3931</v>
      </c>
      <c r="D708" s="60" t="s">
        <v>3932</v>
      </c>
      <c r="E708" s="12">
        <v>1800</v>
      </c>
    </row>
    <row r="709" spans="1:5" ht="18" customHeight="1" x14ac:dyDescent="0.3">
      <c r="A709" s="10">
        <v>704</v>
      </c>
      <c r="B709" s="99"/>
      <c r="C709" s="46" t="s">
        <v>3933</v>
      </c>
      <c r="D709" s="60" t="s">
        <v>3934</v>
      </c>
      <c r="E709" s="12">
        <v>1500</v>
      </c>
    </row>
    <row r="710" spans="1:5" ht="18" customHeight="1" x14ac:dyDescent="0.3">
      <c r="A710" s="10">
        <v>705</v>
      </c>
      <c r="B710" s="99"/>
      <c r="C710" s="46" t="s">
        <v>3935</v>
      </c>
      <c r="D710" s="60" t="s">
        <v>3936</v>
      </c>
      <c r="E710" s="12">
        <v>4800</v>
      </c>
    </row>
    <row r="711" spans="1:5" ht="18" customHeight="1" x14ac:dyDescent="0.3">
      <c r="A711" s="10">
        <v>706</v>
      </c>
      <c r="B711" s="99"/>
      <c r="C711" s="46" t="s">
        <v>3937</v>
      </c>
      <c r="D711" s="60" t="s">
        <v>3938</v>
      </c>
      <c r="E711" s="12">
        <v>3800</v>
      </c>
    </row>
    <row r="712" spans="1:5" ht="18" customHeight="1" x14ac:dyDescent="0.3">
      <c r="A712" s="10">
        <v>707</v>
      </c>
      <c r="B712" s="99"/>
      <c r="C712" s="46" t="s">
        <v>3939</v>
      </c>
      <c r="D712" s="60" t="s">
        <v>3940</v>
      </c>
      <c r="E712" s="12">
        <v>3800</v>
      </c>
    </row>
    <row r="713" spans="1:5" ht="18" customHeight="1" x14ac:dyDescent="0.3">
      <c r="A713" s="10">
        <v>708</v>
      </c>
      <c r="B713" s="99"/>
      <c r="C713" s="46" t="s">
        <v>3640</v>
      </c>
      <c r="D713" s="60" t="s">
        <v>3664</v>
      </c>
      <c r="E713" s="12">
        <v>2400</v>
      </c>
    </row>
    <row r="714" spans="1:5" ht="18" customHeight="1" x14ac:dyDescent="0.3">
      <c r="A714" s="10">
        <v>709</v>
      </c>
      <c r="B714" s="99"/>
      <c r="C714" s="46" t="s">
        <v>3641</v>
      </c>
      <c r="D714" s="60" t="s">
        <v>3665</v>
      </c>
      <c r="E714" s="12">
        <v>3600</v>
      </c>
    </row>
    <row r="715" spans="1:5" ht="18" customHeight="1" x14ac:dyDescent="0.3">
      <c r="A715" s="10">
        <v>710</v>
      </c>
      <c r="B715" s="99"/>
      <c r="C715" s="46" t="s">
        <v>3642</v>
      </c>
      <c r="D715" s="60" t="s">
        <v>3666</v>
      </c>
      <c r="E715" s="12">
        <v>4200</v>
      </c>
    </row>
    <row r="716" spans="1:5" ht="18" customHeight="1" x14ac:dyDescent="0.3">
      <c r="A716" s="10">
        <v>711</v>
      </c>
      <c r="B716" s="99"/>
      <c r="C716" s="46" t="s">
        <v>3643</v>
      </c>
      <c r="D716" s="60" t="s">
        <v>3667</v>
      </c>
      <c r="E716" s="12">
        <v>2400</v>
      </c>
    </row>
    <row r="717" spans="1:5" ht="18" customHeight="1" x14ac:dyDescent="0.3">
      <c r="A717" s="10">
        <v>712</v>
      </c>
      <c r="B717" s="99"/>
      <c r="C717" s="46" t="s">
        <v>3644</v>
      </c>
      <c r="D717" s="60" t="s">
        <v>3668</v>
      </c>
      <c r="E717" s="12">
        <v>2700</v>
      </c>
    </row>
    <row r="718" spans="1:5" ht="18" customHeight="1" x14ac:dyDescent="0.3">
      <c r="A718" s="10">
        <v>713</v>
      </c>
      <c r="B718" s="99" t="s">
        <v>4349</v>
      </c>
      <c r="C718" s="46" t="s">
        <v>3637</v>
      </c>
      <c r="D718" s="60" t="s">
        <v>3661</v>
      </c>
      <c r="E718" s="12">
        <v>2800</v>
      </c>
    </row>
    <row r="719" spans="1:5" ht="18" customHeight="1" x14ac:dyDescent="0.3">
      <c r="A719" s="10">
        <v>714</v>
      </c>
      <c r="B719" s="99"/>
      <c r="C719" s="46" t="s">
        <v>3638</v>
      </c>
      <c r="D719" s="60" t="s">
        <v>3662</v>
      </c>
      <c r="E719" s="12">
        <v>2400</v>
      </c>
    </row>
    <row r="720" spans="1:5" ht="18" customHeight="1" x14ac:dyDescent="0.3">
      <c r="A720" s="10">
        <v>715</v>
      </c>
      <c r="B720" s="99"/>
      <c r="C720" s="46" t="s">
        <v>3639</v>
      </c>
      <c r="D720" s="60" t="s">
        <v>3663</v>
      </c>
      <c r="E720" s="12">
        <v>2400</v>
      </c>
    </row>
    <row r="721" spans="1:5" ht="18" customHeight="1" x14ac:dyDescent="0.3">
      <c r="A721" s="10">
        <v>716</v>
      </c>
      <c r="B721" s="99"/>
      <c r="C721" s="46" t="s">
        <v>3635</v>
      </c>
      <c r="D721" s="60" t="s">
        <v>3659</v>
      </c>
      <c r="E721" s="12">
        <v>2400</v>
      </c>
    </row>
    <row r="722" spans="1:5" ht="18" customHeight="1" x14ac:dyDescent="0.3">
      <c r="A722" s="10">
        <v>717</v>
      </c>
      <c r="B722" s="99"/>
      <c r="C722" s="46" t="s">
        <v>3636</v>
      </c>
      <c r="D722" s="60" t="s">
        <v>3660</v>
      </c>
      <c r="E722" s="12">
        <v>2000</v>
      </c>
    </row>
    <row r="723" spans="1:5" ht="18" customHeight="1" x14ac:dyDescent="0.3">
      <c r="A723" s="10">
        <v>718</v>
      </c>
      <c r="B723" s="99"/>
      <c r="C723" s="46" t="s">
        <v>3941</v>
      </c>
      <c r="D723" s="70" t="s">
        <v>3942</v>
      </c>
      <c r="E723" s="12">
        <v>1000</v>
      </c>
    </row>
    <row r="724" spans="1:5" ht="18" customHeight="1" x14ac:dyDescent="0.3">
      <c r="A724" s="10">
        <v>719</v>
      </c>
      <c r="B724" s="99"/>
      <c r="C724" s="46" t="s">
        <v>3953</v>
      </c>
      <c r="D724" s="71" t="s">
        <v>3954</v>
      </c>
      <c r="E724" s="12">
        <v>1000</v>
      </c>
    </row>
    <row r="725" spans="1:5" ht="18" customHeight="1" x14ac:dyDescent="0.3">
      <c r="A725" s="10">
        <v>720</v>
      </c>
      <c r="B725" s="99"/>
      <c r="C725" s="46" t="s">
        <v>3951</v>
      </c>
      <c r="D725" s="71" t="s">
        <v>3952</v>
      </c>
      <c r="E725" s="12">
        <v>1000</v>
      </c>
    </row>
    <row r="726" spans="1:5" ht="18" customHeight="1" x14ac:dyDescent="0.3">
      <c r="A726" s="10">
        <v>721</v>
      </c>
      <c r="B726" s="99"/>
      <c r="C726" s="46" t="s">
        <v>3949</v>
      </c>
      <c r="D726" s="71" t="s">
        <v>3950</v>
      </c>
      <c r="E726" s="12">
        <v>1000</v>
      </c>
    </row>
    <row r="727" spans="1:5" ht="18" customHeight="1" x14ac:dyDescent="0.3">
      <c r="A727" s="10">
        <v>722</v>
      </c>
      <c r="B727" s="99"/>
      <c r="C727" s="46" t="s">
        <v>3947</v>
      </c>
      <c r="D727" s="71" t="s">
        <v>3948</v>
      </c>
      <c r="E727" s="12">
        <v>1000</v>
      </c>
    </row>
    <row r="728" spans="1:5" ht="18" customHeight="1" x14ac:dyDescent="0.3">
      <c r="A728" s="10">
        <v>723</v>
      </c>
      <c r="B728" s="99"/>
      <c r="C728" s="46" t="s">
        <v>3945</v>
      </c>
      <c r="D728" s="71" t="s">
        <v>3946</v>
      </c>
      <c r="E728" s="12">
        <v>1000</v>
      </c>
    </row>
    <row r="729" spans="1:5" ht="18" customHeight="1" x14ac:dyDescent="0.3">
      <c r="A729" s="10">
        <v>724</v>
      </c>
      <c r="B729" s="99"/>
      <c r="C729" s="46" t="s">
        <v>3943</v>
      </c>
      <c r="D729" s="71" t="s">
        <v>3944</v>
      </c>
      <c r="E729" s="12">
        <v>1000</v>
      </c>
    </row>
    <row r="730" spans="1:5" ht="18" customHeight="1" x14ac:dyDescent="0.3">
      <c r="A730" s="10">
        <v>725</v>
      </c>
      <c r="B730" s="99"/>
      <c r="C730" s="46" t="s">
        <v>3955</v>
      </c>
      <c r="D730" s="70" t="s">
        <v>3956</v>
      </c>
      <c r="E730" s="12">
        <v>800</v>
      </c>
    </row>
    <row r="731" spans="1:5" ht="18" customHeight="1" x14ac:dyDescent="0.3">
      <c r="A731" s="10">
        <v>726</v>
      </c>
      <c r="B731" s="99"/>
      <c r="C731" s="46" t="s">
        <v>3973</v>
      </c>
      <c r="D731" s="71" t="s">
        <v>3974</v>
      </c>
      <c r="E731" s="12">
        <v>800</v>
      </c>
    </row>
    <row r="732" spans="1:5" ht="18" customHeight="1" x14ac:dyDescent="0.3">
      <c r="A732" s="10">
        <v>727</v>
      </c>
      <c r="B732" s="99"/>
      <c r="C732" s="46" t="s">
        <v>3971</v>
      </c>
      <c r="D732" s="71" t="s">
        <v>3972</v>
      </c>
      <c r="E732" s="12">
        <v>800</v>
      </c>
    </row>
    <row r="733" spans="1:5" ht="18" customHeight="1" x14ac:dyDescent="0.3">
      <c r="A733" s="10">
        <v>728</v>
      </c>
      <c r="B733" s="99"/>
      <c r="C733" s="46" t="s">
        <v>3969</v>
      </c>
      <c r="D733" s="71" t="s">
        <v>3970</v>
      </c>
      <c r="E733" s="12">
        <v>800</v>
      </c>
    </row>
    <row r="734" spans="1:5" ht="18" customHeight="1" x14ac:dyDescent="0.3">
      <c r="A734" s="10">
        <v>729</v>
      </c>
      <c r="B734" s="99"/>
      <c r="C734" s="46" t="s">
        <v>3967</v>
      </c>
      <c r="D734" s="71" t="s">
        <v>3968</v>
      </c>
      <c r="E734" s="12">
        <v>800</v>
      </c>
    </row>
    <row r="735" spans="1:5" ht="18" customHeight="1" x14ac:dyDescent="0.3">
      <c r="A735" s="10">
        <v>730</v>
      </c>
      <c r="B735" s="99"/>
      <c r="C735" s="46" t="s">
        <v>3965</v>
      </c>
      <c r="D735" s="71" t="s">
        <v>3966</v>
      </c>
      <c r="E735" s="12">
        <v>800</v>
      </c>
    </row>
    <row r="736" spans="1:5" ht="18" customHeight="1" x14ac:dyDescent="0.3">
      <c r="A736" s="10">
        <v>731</v>
      </c>
      <c r="B736" s="99"/>
      <c r="C736" s="46" t="s">
        <v>3963</v>
      </c>
      <c r="D736" s="71" t="s">
        <v>3964</v>
      </c>
      <c r="E736" s="12">
        <v>800</v>
      </c>
    </row>
    <row r="737" spans="1:5" ht="18" customHeight="1" x14ac:dyDescent="0.3">
      <c r="A737" s="10">
        <v>732</v>
      </c>
      <c r="B737" s="99"/>
      <c r="C737" s="46" t="s">
        <v>3961</v>
      </c>
      <c r="D737" s="71" t="s">
        <v>3962</v>
      </c>
      <c r="E737" s="12">
        <v>800</v>
      </c>
    </row>
    <row r="738" spans="1:5" ht="18" customHeight="1" x14ac:dyDescent="0.3">
      <c r="A738" s="10">
        <v>733</v>
      </c>
      <c r="B738" s="99"/>
      <c r="C738" s="46" t="s">
        <v>3959</v>
      </c>
      <c r="D738" s="71" t="s">
        <v>3960</v>
      </c>
      <c r="E738" s="12">
        <v>800</v>
      </c>
    </row>
    <row r="739" spans="1:5" ht="18" customHeight="1" x14ac:dyDescent="0.3">
      <c r="A739" s="10">
        <v>734</v>
      </c>
      <c r="B739" s="99"/>
      <c r="C739" s="46" t="s">
        <v>3957</v>
      </c>
      <c r="D739" s="71" t="s">
        <v>3958</v>
      </c>
      <c r="E739" s="12">
        <v>800</v>
      </c>
    </row>
    <row r="740" spans="1:5" ht="18" customHeight="1" x14ac:dyDescent="0.3">
      <c r="A740" s="10">
        <v>735</v>
      </c>
      <c r="B740" s="99"/>
      <c r="C740" s="44" t="s">
        <v>3463</v>
      </c>
      <c r="D740" s="55" t="s">
        <v>3464</v>
      </c>
      <c r="E740" s="12">
        <v>2000</v>
      </c>
    </row>
    <row r="741" spans="1:5" ht="18" customHeight="1" x14ac:dyDescent="0.3">
      <c r="A741" s="10">
        <v>736</v>
      </c>
      <c r="B741" s="99"/>
      <c r="C741" s="21" t="s">
        <v>3159</v>
      </c>
      <c r="D741" s="59" t="s">
        <v>3155</v>
      </c>
      <c r="E741" s="12">
        <v>1700</v>
      </c>
    </row>
    <row r="742" spans="1:5" ht="18" customHeight="1" x14ac:dyDescent="0.3">
      <c r="A742" s="10">
        <v>737</v>
      </c>
      <c r="B742" s="99"/>
      <c r="C742" s="21" t="s">
        <v>3160</v>
      </c>
      <c r="D742" s="59" t="s">
        <v>3156</v>
      </c>
      <c r="E742" s="12">
        <v>1700</v>
      </c>
    </row>
    <row r="743" spans="1:5" ht="18" customHeight="1" x14ac:dyDescent="0.3">
      <c r="A743" s="10">
        <v>738</v>
      </c>
      <c r="B743" s="99"/>
      <c r="C743" s="21" t="s">
        <v>3161</v>
      </c>
      <c r="D743" s="59" t="s">
        <v>3157</v>
      </c>
      <c r="E743" s="12">
        <v>1700</v>
      </c>
    </row>
    <row r="744" spans="1:5" ht="18" customHeight="1" x14ac:dyDescent="0.3">
      <c r="A744" s="10">
        <v>739</v>
      </c>
      <c r="B744" s="99"/>
      <c r="C744" s="21" t="s">
        <v>3162</v>
      </c>
      <c r="D744" s="59" t="s">
        <v>3158</v>
      </c>
      <c r="E744" s="12">
        <v>1700</v>
      </c>
    </row>
    <row r="745" spans="1:5" ht="18" customHeight="1" x14ac:dyDescent="0.3">
      <c r="A745" s="10">
        <v>740</v>
      </c>
      <c r="B745" s="99"/>
      <c r="C745" s="44" t="s">
        <v>3465</v>
      </c>
      <c r="D745" s="54" t="s">
        <v>3469</v>
      </c>
      <c r="E745" s="12">
        <v>1000</v>
      </c>
    </row>
    <row r="746" spans="1:5" ht="18" customHeight="1" x14ac:dyDescent="0.3">
      <c r="A746" s="10">
        <v>741</v>
      </c>
      <c r="B746" s="99"/>
      <c r="C746" s="44" t="s">
        <v>3466</v>
      </c>
      <c r="D746" s="54" t="s">
        <v>3470</v>
      </c>
      <c r="E746" s="12">
        <v>1000</v>
      </c>
    </row>
    <row r="747" spans="1:5" ht="18" customHeight="1" x14ac:dyDescent="0.3">
      <c r="A747" s="10">
        <v>742</v>
      </c>
      <c r="B747" s="99"/>
      <c r="C747" s="44" t="s">
        <v>3467</v>
      </c>
      <c r="D747" s="54" t="s">
        <v>3471</v>
      </c>
      <c r="E747" s="12">
        <v>1000</v>
      </c>
    </row>
    <row r="748" spans="1:5" ht="18" customHeight="1" x14ac:dyDescent="0.3">
      <c r="A748" s="10">
        <v>743</v>
      </c>
      <c r="B748" s="99"/>
      <c r="C748" s="44" t="s">
        <v>3468</v>
      </c>
      <c r="D748" s="54" t="s">
        <v>3472</v>
      </c>
      <c r="E748" s="12">
        <v>1000</v>
      </c>
    </row>
    <row r="749" spans="1:5" ht="18" customHeight="1" x14ac:dyDescent="0.3">
      <c r="A749" s="10">
        <v>744</v>
      </c>
      <c r="B749" s="99" t="s">
        <v>4350</v>
      </c>
      <c r="C749" s="21" t="s">
        <v>3776</v>
      </c>
      <c r="D749" s="54" t="s">
        <v>3755</v>
      </c>
      <c r="E749" s="12">
        <v>1000</v>
      </c>
    </row>
    <row r="750" spans="1:5" ht="18" customHeight="1" x14ac:dyDescent="0.3">
      <c r="A750" s="10">
        <v>745</v>
      </c>
      <c r="B750" s="99"/>
      <c r="C750" s="21" t="s">
        <v>3775</v>
      </c>
      <c r="D750" s="54" t="s">
        <v>3756</v>
      </c>
      <c r="E750" s="12">
        <v>1000</v>
      </c>
    </row>
    <row r="751" spans="1:5" ht="18" customHeight="1" x14ac:dyDescent="0.3">
      <c r="A751" s="10">
        <v>746</v>
      </c>
      <c r="B751" s="99"/>
      <c r="C751" s="21" t="s">
        <v>3774</v>
      </c>
      <c r="D751" s="54" t="s">
        <v>3757</v>
      </c>
      <c r="E751" s="12">
        <v>1000</v>
      </c>
    </row>
    <row r="752" spans="1:5" ht="18" customHeight="1" x14ac:dyDescent="0.3">
      <c r="A752" s="10">
        <v>747</v>
      </c>
      <c r="B752" s="99"/>
      <c r="C752" s="21" t="s">
        <v>670</v>
      </c>
      <c r="D752" s="55" t="s">
        <v>671</v>
      </c>
      <c r="E752" s="12">
        <v>3800</v>
      </c>
    </row>
    <row r="753" spans="1:5" ht="18" customHeight="1" x14ac:dyDescent="0.3">
      <c r="A753" s="10">
        <v>748</v>
      </c>
      <c r="B753" s="99"/>
      <c r="C753" s="21" t="s">
        <v>672</v>
      </c>
      <c r="D753" s="55" t="s">
        <v>673</v>
      </c>
      <c r="E753" s="12">
        <v>3800</v>
      </c>
    </row>
    <row r="754" spans="1:5" ht="18" customHeight="1" x14ac:dyDescent="0.3">
      <c r="A754" s="10">
        <v>749</v>
      </c>
      <c r="B754" s="99"/>
      <c r="C754" s="21" t="s">
        <v>674</v>
      </c>
      <c r="D754" s="55" t="s">
        <v>675</v>
      </c>
      <c r="E754" s="12">
        <v>2500</v>
      </c>
    </row>
    <row r="755" spans="1:5" ht="18" customHeight="1" x14ac:dyDescent="0.3">
      <c r="A755" s="10">
        <v>750</v>
      </c>
      <c r="B755" s="99"/>
      <c r="C755" s="21" t="s">
        <v>676</v>
      </c>
      <c r="D755" s="55" t="s">
        <v>677</v>
      </c>
      <c r="E755" s="12">
        <v>2800</v>
      </c>
    </row>
    <row r="756" spans="1:5" ht="18" customHeight="1" x14ac:dyDescent="0.3">
      <c r="A756" s="10">
        <v>751</v>
      </c>
      <c r="B756" s="99"/>
      <c r="C756" s="21" t="s">
        <v>678</v>
      </c>
      <c r="D756" s="55" t="s">
        <v>679</v>
      </c>
      <c r="E756" s="12">
        <v>4200</v>
      </c>
    </row>
    <row r="757" spans="1:5" ht="18" customHeight="1" x14ac:dyDescent="0.3">
      <c r="A757" s="10">
        <v>752</v>
      </c>
      <c r="B757" s="99"/>
      <c r="C757" s="21" t="s">
        <v>680</v>
      </c>
      <c r="D757" s="55" t="s">
        <v>681</v>
      </c>
      <c r="E757" s="12">
        <v>2400</v>
      </c>
    </row>
    <row r="758" spans="1:5" ht="18" customHeight="1" x14ac:dyDescent="0.3">
      <c r="A758" s="10">
        <v>753</v>
      </c>
      <c r="B758" s="99"/>
      <c r="C758" s="21" t="s">
        <v>682</v>
      </c>
      <c r="D758" s="55" t="s">
        <v>683</v>
      </c>
      <c r="E758" s="12">
        <v>2400</v>
      </c>
    </row>
    <row r="759" spans="1:5" ht="18" customHeight="1" x14ac:dyDescent="0.3">
      <c r="A759" s="10">
        <v>754</v>
      </c>
      <c r="B759" s="99"/>
      <c r="C759" s="21" t="s">
        <v>684</v>
      </c>
      <c r="D759" s="55" t="s">
        <v>685</v>
      </c>
      <c r="E759" s="12">
        <v>2500</v>
      </c>
    </row>
    <row r="760" spans="1:5" ht="18" customHeight="1" x14ac:dyDescent="0.3">
      <c r="A760" s="10">
        <v>755</v>
      </c>
      <c r="B760" s="99"/>
      <c r="C760" s="21" t="s">
        <v>686</v>
      </c>
      <c r="D760" s="55" t="s">
        <v>687</v>
      </c>
      <c r="E760" s="12">
        <v>2000</v>
      </c>
    </row>
    <row r="761" spans="1:5" ht="18" customHeight="1" x14ac:dyDescent="0.3">
      <c r="A761" s="10">
        <v>756</v>
      </c>
      <c r="B761" s="99"/>
      <c r="C761" s="21" t="s">
        <v>688</v>
      </c>
      <c r="D761" s="55" t="s">
        <v>689</v>
      </c>
      <c r="E761" s="12">
        <v>1500</v>
      </c>
    </row>
    <row r="762" spans="1:5" ht="18" customHeight="1" x14ac:dyDescent="0.3">
      <c r="A762" s="10">
        <v>757</v>
      </c>
      <c r="B762" s="99"/>
      <c r="C762" s="21" t="s">
        <v>690</v>
      </c>
      <c r="D762" s="55" t="s">
        <v>691</v>
      </c>
      <c r="E762" s="12">
        <v>2200</v>
      </c>
    </row>
    <row r="763" spans="1:5" ht="18" customHeight="1" x14ac:dyDescent="0.3">
      <c r="A763" s="10">
        <v>758</v>
      </c>
      <c r="B763" s="99"/>
      <c r="C763" s="21" t="s">
        <v>692</v>
      </c>
      <c r="D763" s="55" t="s">
        <v>693</v>
      </c>
      <c r="E763" s="12">
        <v>2000</v>
      </c>
    </row>
    <row r="764" spans="1:5" ht="18" customHeight="1" x14ac:dyDescent="0.3">
      <c r="A764" s="10">
        <v>759</v>
      </c>
      <c r="B764" s="99"/>
      <c r="C764" s="21" t="s">
        <v>694</v>
      </c>
      <c r="D764" s="55" t="s">
        <v>695</v>
      </c>
      <c r="E764" s="12">
        <v>2500</v>
      </c>
    </row>
    <row r="765" spans="1:5" ht="18" customHeight="1" x14ac:dyDescent="0.3">
      <c r="A765" s="10">
        <v>760</v>
      </c>
      <c r="B765" s="99"/>
      <c r="C765" s="46" t="s">
        <v>3975</v>
      </c>
      <c r="D765" s="60" t="s">
        <v>3976</v>
      </c>
      <c r="E765" s="12">
        <v>1500</v>
      </c>
    </row>
    <row r="766" spans="1:5" ht="18" customHeight="1" x14ac:dyDescent="0.3">
      <c r="A766" s="10">
        <v>761</v>
      </c>
      <c r="B766" s="99"/>
      <c r="C766" s="46" t="s">
        <v>3977</v>
      </c>
      <c r="D766" s="60" t="s">
        <v>3978</v>
      </c>
      <c r="E766" s="12">
        <v>1500</v>
      </c>
    </row>
    <row r="767" spans="1:5" ht="18" customHeight="1" x14ac:dyDescent="0.3">
      <c r="A767" s="10">
        <v>762</v>
      </c>
      <c r="B767" s="101" t="s">
        <v>4351</v>
      </c>
      <c r="C767" s="21" t="s">
        <v>719</v>
      </c>
      <c r="D767" s="54" t="s">
        <v>720</v>
      </c>
      <c r="E767" s="12">
        <v>3200</v>
      </c>
    </row>
    <row r="768" spans="1:5" ht="18" customHeight="1" x14ac:dyDescent="0.3">
      <c r="A768" s="10">
        <v>763</v>
      </c>
      <c r="B768" s="102"/>
      <c r="C768" s="21" t="s">
        <v>721</v>
      </c>
      <c r="D768" s="54" t="s">
        <v>722</v>
      </c>
      <c r="E768" s="12">
        <v>2800</v>
      </c>
    </row>
    <row r="769" spans="1:5" ht="18" customHeight="1" x14ac:dyDescent="0.3">
      <c r="A769" s="10">
        <v>764</v>
      </c>
      <c r="B769" s="102"/>
      <c r="C769" s="21" t="s">
        <v>706</v>
      </c>
      <c r="D769" s="55" t="s">
        <v>3283</v>
      </c>
      <c r="E769" s="12">
        <v>1500</v>
      </c>
    </row>
    <row r="770" spans="1:5" ht="18" customHeight="1" x14ac:dyDescent="0.3">
      <c r="A770" s="10">
        <v>765</v>
      </c>
      <c r="B770" s="102"/>
      <c r="C770" s="21" t="s">
        <v>707</v>
      </c>
      <c r="D770" s="55" t="s">
        <v>3284</v>
      </c>
      <c r="E770" s="12">
        <v>1500</v>
      </c>
    </row>
    <row r="771" spans="1:5" ht="18" customHeight="1" x14ac:dyDescent="0.3">
      <c r="A771" s="10">
        <v>766</v>
      </c>
      <c r="B771" s="102"/>
      <c r="C771" s="21" t="s">
        <v>708</v>
      </c>
      <c r="D771" s="55" t="s">
        <v>3285</v>
      </c>
      <c r="E771" s="12">
        <v>1500</v>
      </c>
    </row>
    <row r="772" spans="1:5" ht="18" customHeight="1" x14ac:dyDescent="0.3">
      <c r="A772" s="10">
        <v>767</v>
      </c>
      <c r="B772" s="102"/>
      <c r="C772" s="21" t="s">
        <v>696</v>
      </c>
      <c r="D772" s="55" t="s">
        <v>697</v>
      </c>
      <c r="E772" s="12">
        <v>1200</v>
      </c>
    </row>
    <row r="773" spans="1:5" ht="18" customHeight="1" x14ac:dyDescent="0.3">
      <c r="A773" s="10">
        <v>768</v>
      </c>
      <c r="B773" s="102"/>
      <c r="C773" s="21" t="s">
        <v>698</v>
      </c>
      <c r="D773" s="55" t="s">
        <v>699</v>
      </c>
      <c r="E773" s="12">
        <v>1200</v>
      </c>
    </row>
    <row r="774" spans="1:5" ht="18" customHeight="1" x14ac:dyDescent="0.3">
      <c r="A774" s="10">
        <v>769</v>
      </c>
      <c r="B774" s="102"/>
      <c r="C774" s="21" t="s">
        <v>700</v>
      </c>
      <c r="D774" s="55" t="s">
        <v>701</v>
      </c>
      <c r="E774" s="12">
        <v>1200</v>
      </c>
    </row>
    <row r="775" spans="1:5" ht="18" customHeight="1" x14ac:dyDescent="0.3">
      <c r="A775" s="10">
        <v>770</v>
      </c>
      <c r="B775" s="102"/>
      <c r="C775" s="21" t="s">
        <v>702</v>
      </c>
      <c r="D775" s="55" t="s">
        <v>703</v>
      </c>
      <c r="E775" s="12">
        <v>1200</v>
      </c>
    </row>
    <row r="776" spans="1:5" ht="18" customHeight="1" x14ac:dyDescent="0.3">
      <c r="A776" s="10">
        <v>771</v>
      </c>
      <c r="B776" s="102"/>
      <c r="C776" s="21" t="s">
        <v>704</v>
      </c>
      <c r="D776" s="55" t="s">
        <v>705</v>
      </c>
      <c r="E776" s="12">
        <v>1200</v>
      </c>
    </row>
    <row r="777" spans="1:5" ht="18" customHeight="1" x14ac:dyDescent="0.3">
      <c r="A777" s="10">
        <v>772</v>
      </c>
      <c r="B777" s="102"/>
      <c r="C777" s="21" t="s">
        <v>709</v>
      </c>
      <c r="D777" s="55" t="s">
        <v>710</v>
      </c>
      <c r="E777" s="12">
        <v>2500</v>
      </c>
    </row>
    <row r="778" spans="1:5" ht="18" customHeight="1" x14ac:dyDescent="0.3">
      <c r="A778" s="10">
        <v>773</v>
      </c>
      <c r="B778" s="102"/>
      <c r="C778" s="21" t="s">
        <v>711</v>
      </c>
      <c r="D778" s="55" t="s">
        <v>712</v>
      </c>
      <c r="E778" s="12">
        <v>2500</v>
      </c>
    </row>
    <row r="779" spans="1:5" ht="18" customHeight="1" x14ac:dyDescent="0.3">
      <c r="A779" s="10">
        <v>774</v>
      </c>
      <c r="B779" s="102"/>
      <c r="C779" s="21" t="s">
        <v>713</v>
      </c>
      <c r="D779" s="55" t="s">
        <v>714</v>
      </c>
      <c r="E779" s="12">
        <v>3000</v>
      </c>
    </row>
    <row r="780" spans="1:5" ht="18" customHeight="1" x14ac:dyDescent="0.3">
      <c r="A780" s="10">
        <v>775</v>
      </c>
      <c r="B780" s="102"/>
      <c r="C780" s="21" t="s">
        <v>715</v>
      </c>
      <c r="D780" s="55" t="s">
        <v>716</v>
      </c>
      <c r="E780" s="12">
        <v>3000</v>
      </c>
    </row>
    <row r="781" spans="1:5" ht="18" customHeight="1" x14ac:dyDescent="0.3">
      <c r="A781" s="10">
        <v>776</v>
      </c>
      <c r="B781" s="103"/>
      <c r="C781" s="21" t="s">
        <v>717</v>
      </c>
      <c r="D781" s="55" t="s">
        <v>718</v>
      </c>
      <c r="E781" s="12">
        <v>3500</v>
      </c>
    </row>
    <row r="782" spans="1:5" ht="18" customHeight="1" x14ac:dyDescent="0.3">
      <c r="A782" s="10">
        <v>777</v>
      </c>
      <c r="B782" s="85" t="s">
        <v>4352</v>
      </c>
      <c r="C782" s="21" t="s">
        <v>731</v>
      </c>
      <c r="D782" s="54" t="s">
        <v>732</v>
      </c>
      <c r="E782" s="12">
        <v>1500</v>
      </c>
    </row>
    <row r="783" spans="1:5" ht="18" customHeight="1" x14ac:dyDescent="0.3">
      <c r="A783" s="10">
        <v>778</v>
      </c>
      <c r="B783" s="85"/>
      <c r="C783" s="21" t="s">
        <v>733</v>
      </c>
      <c r="D783" s="54" t="s">
        <v>734</v>
      </c>
      <c r="E783" s="12">
        <v>1500</v>
      </c>
    </row>
    <row r="784" spans="1:5" ht="18" customHeight="1" x14ac:dyDescent="0.3">
      <c r="A784" s="10">
        <v>779</v>
      </c>
      <c r="B784" s="85"/>
      <c r="C784" s="21" t="s">
        <v>735</v>
      </c>
      <c r="D784" s="54" t="s">
        <v>736</v>
      </c>
      <c r="E784" s="12">
        <v>1500</v>
      </c>
    </row>
    <row r="785" spans="1:5" ht="18" customHeight="1" x14ac:dyDescent="0.3">
      <c r="A785" s="10">
        <v>780</v>
      </c>
      <c r="B785" s="85"/>
      <c r="C785" s="21" t="s">
        <v>737</v>
      </c>
      <c r="D785" s="54" t="s">
        <v>738</v>
      </c>
      <c r="E785" s="12">
        <v>1500</v>
      </c>
    </row>
    <row r="786" spans="1:5" ht="18" customHeight="1" x14ac:dyDescent="0.3">
      <c r="A786" s="10">
        <v>781</v>
      </c>
      <c r="B786" s="85"/>
      <c r="C786" s="21" t="s">
        <v>739</v>
      </c>
      <c r="D786" s="54" t="s">
        <v>740</v>
      </c>
      <c r="E786" s="12">
        <v>1500</v>
      </c>
    </row>
    <row r="787" spans="1:5" ht="18" customHeight="1" x14ac:dyDescent="0.3">
      <c r="A787" s="10">
        <v>782</v>
      </c>
      <c r="B787" s="85"/>
      <c r="C787" s="21" t="s">
        <v>741</v>
      </c>
      <c r="D787" s="54" t="s">
        <v>742</v>
      </c>
      <c r="E787" s="12">
        <v>1500</v>
      </c>
    </row>
    <row r="788" spans="1:5" ht="18" customHeight="1" x14ac:dyDescent="0.3">
      <c r="A788" s="10">
        <v>783</v>
      </c>
      <c r="B788" s="85"/>
      <c r="C788" s="21" t="s">
        <v>743</v>
      </c>
      <c r="D788" s="54" t="s">
        <v>744</v>
      </c>
      <c r="E788" s="12">
        <v>1500</v>
      </c>
    </row>
    <row r="789" spans="1:5" ht="18" customHeight="1" x14ac:dyDescent="0.3">
      <c r="A789" s="10">
        <v>784</v>
      </c>
      <c r="B789" s="85"/>
      <c r="C789" s="21" t="s">
        <v>745</v>
      </c>
      <c r="D789" s="54" t="s">
        <v>746</v>
      </c>
      <c r="E789" s="12">
        <v>2400</v>
      </c>
    </row>
    <row r="790" spans="1:5" ht="18" customHeight="1" x14ac:dyDescent="0.3">
      <c r="A790" s="10">
        <v>785</v>
      </c>
      <c r="B790" s="85"/>
      <c r="C790" s="21" t="s">
        <v>747</v>
      </c>
      <c r="D790" s="54" t="s">
        <v>748</v>
      </c>
      <c r="E790" s="12">
        <v>2400</v>
      </c>
    </row>
    <row r="791" spans="1:5" ht="18" customHeight="1" x14ac:dyDescent="0.3">
      <c r="A791" s="10">
        <v>786</v>
      </c>
      <c r="B791" s="85"/>
      <c r="C791" s="21" t="s">
        <v>749</v>
      </c>
      <c r="D791" s="54" t="s">
        <v>750</v>
      </c>
      <c r="E791" s="12">
        <v>2400</v>
      </c>
    </row>
    <row r="792" spans="1:5" ht="18" customHeight="1" x14ac:dyDescent="0.3">
      <c r="A792" s="10">
        <v>787</v>
      </c>
      <c r="B792" s="85"/>
      <c r="C792" s="21" t="s">
        <v>751</v>
      </c>
      <c r="D792" s="54" t="s">
        <v>752</v>
      </c>
      <c r="E792" s="12">
        <v>2400</v>
      </c>
    </row>
    <row r="793" spans="1:5" ht="18" customHeight="1" x14ac:dyDescent="0.3">
      <c r="A793" s="10">
        <v>788</v>
      </c>
      <c r="B793" s="85"/>
      <c r="C793" s="21" t="s">
        <v>753</v>
      </c>
      <c r="D793" s="54" t="s">
        <v>754</v>
      </c>
      <c r="E793" s="12">
        <v>2400</v>
      </c>
    </row>
    <row r="794" spans="1:5" ht="18" customHeight="1" x14ac:dyDescent="0.3">
      <c r="A794" s="10">
        <v>789</v>
      </c>
      <c r="B794" s="85"/>
      <c r="C794" s="21" t="s">
        <v>755</v>
      </c>
      <c r="D794" s="54" t="s">
        <v>756</v>
      </c>
      <c r="E794" s="12">
        <v>2400</v>
      </c>
    </row>
    <row r="795" spans="1:5" ht="18" customHeight="1" x14ac:dyDescent="0.3">
      <c r="A795" s="10">
        <v>790</v>
      </c>
      <c r="B795" s="85"/>
      <c r="C795" s="21" t="s">
        <v>757</v>
      </c>
      <c r="D795" s="54" t="s">
        <v>758</v>
      </c>
      <c r="E795" s="12">
        <v>2400</v>
      </c>
    </row>
    <row r="796" spans="1:5" ht="18" customHeight="1" x14ac:dyDescent="0.3">
      <c r="A796" s="10">
        <v>791</v>
      </c>
      <c r="B796" s="85"/>
      <c r="C796" s="21" t="s">
        <v>759</v>
      </c>
      <c r="D796" s="54" t="s">
        <v>760</v>
      </c>
      <c r="E796" s="12">
        <v>5200</v>
      </c>
    </row>
    <row r="797" spans="1:5" ht="18" customHeight="1" x14ac:dyDescent="0.3">
      <c r="A797" s="10">
        <v>792</v>
      </c>
      <c r="B797" s="85"/>
      <c r="C797" s="21" t="s">
        <v>761</v>
      </c>
      <c r="D797" s="54" t="s">
        <v>762</v>
      </c>
      <c r="E797" s="12">
        <v>5200</v>
      </c>
    </row>
    <row r="798" spans="1:5" ht="18" customHeight="1" x14ac:dyDescent="0.3">
      <c r="A798" s="10">
        <v>793</v>
      </c>
      <c r="B798" s="85"/>
      <c r="C798" s="21" t="s">
        <v>763</v>
      </c>
      <c r="D798" s="54" t="s">
        <v>764</v>
      </c>
      <c r="E798" s="12">
        <v>5200</v>
      </c>
    </row>
    <row r="799" spans="1:5" ht="18" customHeight="1" x14ac:dyDescent="0.3">
      <c r="A799" s="10">
        <v>794</v>
      </c>
      <c r="B799" s="85"/>
      <c r="C799" s="21" t="s">
        <v>765</v>
      </c>
      <c r="D799" s="54" t="s">
        <v>766</v>
      </c>
      <c r="E799" s="12">
        <v>5200</v>
      </c>
    </row>
    <row r="800" spans="1:5" ht="18" customHeight="1" x14ac:dyDescent="0.3">
      <c r="A800" s="10">
        <v>795</v>
      </c>
      <c r="B800" s="85"/>
      <c r="C800" s="21" t="s">
        <v>767</v>
      </c>
      <c r="D800" s="54" t="s">
        <v>768</v>
      </c>
      <c r="E800" s="12">
        <v>5200</v>
      </c>
    </row>
    <row r="801" spans="1:5" ht="18" customHeight="1" x14ac:dyDescent="0.3">
      <c r="A801" s="10">
        <v>796</v>
      </c>
      <c r="B801" s="85"/>
      <c r="C801" s="21" t="s">
        <v>769</v>
      </c>
      <c r="D801" s="54" t="s">
        <v>770</v>
      </c>
      <c r="E801" s="12">
        <v>5200</v>
      </c>
    </row>
    <row r="802" spans="1:5" ht="18" customHeight="1" x14ac:dyDescent="0.3">
      <c r="A802" s="10">
        <v>797</v>
      </c>
      <c r="B802" s="85"/>
      <c r="C802" s="21" t="s">
        <v>771</v>
      </c>
      <c r="D802" s="54" t="s">
        <v>772</v>
      </c>
      <c r="E802" s="12">
        <v>5200</v>
      </c>
    </row>
    <row r="803" spans="1:5" ht="18" customHeight="1" x14ac:dyDescent="0.3">
      <c r="A803" s="10">
        <v>798</v>
      </c>
      <c r="B803" s="86" t="s">
        <v>4353</v>
      </c>
      <c r="C803" s="21" t="s">
        <v>853</v>
      </c>
      <c r="D803" s="56" t="s">
        <v>854</v>
      </c>
      <c r="E803" s="12">
        <v>6200</v>
      </c>
    </row>
    <row r="804" spans="1:5" ht="18" customHeight="1" x14ac:dyDescent="0.3">
      <c r="A804" s="10">
        <v>799</v>
      </c>
      <c r="B804" s="87"/>
      <c r="C804" s="21" t="s">
        <v>851</v>
      </c>
      <c r="D804" s="56" t="s">
        <v>852</v>
      </c>
      <c r="E804" s="12">
        <v>6200</v>
      </c>
    </row>
    <row r="805" spans="1:5" ht="18" customHeight="1" x14ac:dyDescent="0.3">
      <c r="A805" s="10">
        <v>800</v>
      </c>
      <c r="B805" s="87"/>
      <c r="C805" s="21" t="s">
        <v>849</v>
      </c>
      <c r="D805" s="56" t="s">
        <v>850</v>
      </c>
      <c r="E805" s="12">
        <v>6200</v>
      </c>
    </row>
    <row r="806" spans="1:5" ht="18" customHeight="1" x14ac:dyDescent="0.3">
      <c r="A806" s="10">
        <v>801</v>
      </c>
      <c r="B806" s="87"/>
      <c r="C806" s="21" t="s">
        <v>831</v>
      </c>
      <c r="D806" s="56" t="s">
        <v>832</v>
      </c>
      <c r="E806" s="12">
        <v>6200</v>
      </c>
    </row>
    <row r="807" spans="1:5" ht="18" customHeight="1" x14ac:dyDescent="0.3">
      <c r="A807" s="10">
        <v>802</v>
      </c>
      <c r="B807" s="87"/>
      <c r="C807" s="21" t="s">
        <v>829</v>
      </c>
      <c r="D807" s="56" t="s">
        <v>830</v>
      </c>
      <c r="E807" s="12">
        <v>6200</v>
      </c>
    </row>
    <row r="808" spans="1:5" ht="18" customHeight="1" x14ac:dyDescent="0.3">
      <c r="A808" s="10">
        <v>803</v>
      </c>
      <c r="B808" s="87"/>
      <c r="C808" s="21" t="s">
        <v>805</v>
      </c>
      <c r="D808" s="56" t="s">
        <v>806</v>
      </c>
      <c r="E808" s="12">
        <v>6200</v>
      </c>
    </row>
    <row r="809" spans="1:5" ht="18" customHeight="1" x14ac:dyDescent="0.3">
      <c r="A809" s="10">
        <v>804</v>
      </c>
      <c r="B809" s="87"/>
      <c r="C809" s="21" t="s">
        <v>841</v>
      </c>
      <c r="D809" s="56" t="s">
        <v>842</v>
      </c>
      <c r="E809" s="12">
        <v>6200</v>
      </c>
    </row>
    <row r="810" spans="1:5" ht="18" customHeight="1" x14ac:dyDescent="0.3">
      <c r="A810" s="10">
        <v>805</v>
      </c>
      <c r="B810" s="87"/>
      <c r="C810" s="21" t="s">
        <v>807</v>
      </c>
      <c r="D810" s="56" t="s">
        <v>808</v>
      </c>
      <c r="E810" s="12">
        <v>6200</v>
      </c>
    </row>
    <row r="811" spans="1:5" ht="18" customHeight="1" x14ac:dyDescent="0.3">
      <c r="A811" s="10">
        <v>806</v>
      </c>
      <c r="B811" s="87"/>
      <c r="C811" s="21" t="s">
        <v>833</v>
      </c>
      <c r="D811" s="56" t="s">
        <v>834</v>
      </c>
      <c r="E811" s="12">
        <v>6200</v>
      </c>
    </row>
    <row r="812" spans="1:5" ht="18" customHeight="1" x14ac:dyDescent="0.3">
      <c r="A812" s="10">
        <v>807</v>
      </c>
      <c r="B812" s="87"/>
      <c r="C812" s="21" t="s">
        <v>827</v>
      </c>
      <c r="D812" s="56" t="s">
        <v>828</v>
      </c>
      <c r="E812" s="12">
        <v>6200</v>
      </c>
    </row>
    <row r="813" spans="1:5" ht="18" customHeight="1" x14ac:dyDescent="0.3">
      <c r="A813" s="10">
        <v>808</v>
      </c>
      <c r="B813" s="87"/>
      <c r="C813" s="21" t="s">
        <v>847</v>
      </c>
      <c r="D813" s="56" t="s">
        <v>848</v>
      </c>
      <c r="E813" s="12">
        <v>6200</v>
      </c>
    </row>
    <row r="814" spans="1:5" ht="18" customHeight="1" x14ac:dyDescent="0.3">
      <c r="A814" s="10">
        <v>809</v>
      </c>
      <c r="B814" s="87"/>
      <c r="C814" s="21" t="s">
        <v>845</v>
      </c>
      <c r="D814" s="56" t="s">
        <v>846</v>
      </c>
      <c r="E814" s="12">
        <v>6200</v>
      </c>
    </row>
    <row r="815" spans="1:5" ht="18" customHeight="1" x14ac:dyDescent="0.3">
      <c r="A815" s="10">
        <v>810</v>
      </c>
      <c r="B815" s="87"/>
      <c r="C815" s="21" t="s">
        <v>843</v>
      </c>
      <c r="D815" s="56" t="s">
        <v>844</v>
      </c>
      <c r="E815" s="12">
        <v>6200</v>
      </c>
    </row>
    <row r="816" spans="1:5" ht="18" customHeight="1" x14ac:dyDescent="0.3">
      <c r="A816" s="10">
        <v>811</v>
      </c>
      <c r="B816" s="87"/>
      <c r="C816" s="21" t="s">
        <v>809</v>
      </c>
      <c r="D816" s="56" t="s">
        <v>810</v>
      </c>
      <c r="E816" s="12">
        <v>6200</v>
      </c>
    </row>
    <row r="817" spans="1:5" ht="18" customHeight="1" x14ac:dyDescent="0.3">
      <c r="A817" s="10">
        <v>812</v>
      </c>
      <c r="B817" s="87"/>
      <c r="C817" s="21" t="s">
        <v>811</v>
      </c>
      <c r="D817" s="56" t="s">
        <v>812</v>
      </c>
      <c r="E817" s="12">
        <v>6200</v>
      </c>
    </row>
    <row r="818" spans="1:5" ht="18" customHeight="1" x14ac:dyDescent="0.3">
      <c r="A818" s="10">
        <v>813</v>
      </c>
      <c r="B818" s="87"/>
      <c r="C818" s="21" t="s">
        <v>825</v>
      </c>
      <c r="D818" s="56" t="s">
        <v>826</v>
      </c>
      <c r="E818" s="12">
        <v>6200</v>
      </c>
    </row>
    <row r="819" spans="1:5" ht="18" customHeight="1" x14ac:dyDescent="0.3">
      <c r="A819" s="10">
        <v>814</v>
      </c>
      <c r="B819" s="87"/>
      <c r="C819" s="21" t="s">
        <v>823</v>
      </c>
      <c r="D819" s="56" t="s">
        <v>824</v>
      </c>
      <c r="E819" s="12">
        <v>6200</v>
      </c>
    </row>
    <row r="820" spans="1:5" ht="18" customHeight="1" x14ac:dyDescent="0.3">
      <c r="A820" s="10">
        <v>815</v>
      </c>
      <c r="B820" s="87"/>
      <c r="C820" s="21" t="s">
        <v>839</v>
      </c>
      <c r="D820" s="56" t="s">
        <v>840</v>
      </c>
      <c r="E820" s="12">
        <v>6200</v>
      </c>
    </row>
    <row r="821" spans="1:5" ht="18" customHeight="1" x14ac:dyDescent="0.3">
      <c r="A821" s="10">
        <v>816</v>
      </c>
      <c r="B821" s="87"/>
      <c r="C821" s="21" t="s">
        <v>835</v>
      </c>
      <c r="D821" s="56" t="s">
        <v>836</v>
      </c>
      <c r="E821" s="12">
        <v>6200</v>
      </c>
    </row>
    <row r="822" spans="1:5" ht="18" customHeight="1" x14ac:dyDescent="0.3">
      <c r="A822" s="10">
        <v>817</v>
      </c>
      <c r="B822" s="87"/>
      <c r="C822" s="21" t="s">
        <v>819</v>
      </c>
      <c r="D822" s="56" t="s">
        <v>820</v>
      </c>
      <c r="E822" s="12">
        <v>6200</v>
      </c>
    </row>
    <row r="823" spans="1:5" ht="18" customHeight="1" x14ac:dyDescent="0.3">
      <c r="A823" s="10">
        <v>818</v>
      </c>
      <c r="B823" s="87"/>
      <c r="C823" s="21" t="s">
        <v>837</v>
      </c>
      <c r="D823" s="56" t="s">
        <v>838</v>
      </c>
      <c r="E823" s="12">
        <v>6200</v>
      </c>
    </row>
    <row r="824" spans="1:5" ht="18" customHeight="1" x14ac:dyDescent="0.3">
      <c r="A824" s="10">
        <v>819</v>
      </c>
      <c r="B824" s="87"/>
      <c r="C824" s="21" t="s">
        <v>821</v>
      </c>
      <c r="D824" s="56" t="s">
        <v>822</v>
      </c>
      <c r="E824" s="12">
        <v>6200</v>
      </c>
    </row>
    <row r="825" spans="1:5" ht="18" customHeight="1" x14ac:dyDescent="0.3">
      <c r="A825" s="10">
        <v>820</v>
      </c>
      <c r="B825" s="87"/>
      <c r="C825" s="21" t="s">
        <v>815</v>
      </c>
      <c r="D825" s="56" t="s">
        <v>816</v>
      </c>
      <c r="E825" s="12">
        <v>6200</v>
      </c>
    </row>
    <row r="826" spans="1:5" ht="18" customHeight="1" x14ac:dyDescent="0.3">
      <c r="A826" s="10">
        <v>821</v>
      </c>
      <c r="B826" s="87"/>
      <c r="C826" s="21" t="s">
        <v>813</v>
      </c>
      <c r="D826" s="56" t="s">
        <v>814</v>
      </c>
      <c r="E826" s="12">
        <v>6200</v>
      </c>
    </row>
    <row r="827" spans="1:5" ht="18" customHeight="1" x14ac:dyDescent="0.3">
      <c r="A827" s="10">
        <v>822</v>
      </c>
      <c r="B827" s="87"/>
      <c r="C827" s="21" t="s">
        <v>817</v>
      </c>
      <c r="D827" s="56" t="s">
        <v>818</v>
      </c>
      <c r="E827" s="12">
        <v>6200</v>
      </c>
    </row>
    <row r="828" spans="1:5" ht="18" customHeight="1" x14ac:dyDescent="0.3">
      <c r="A828" s="10">
        <v>823</v>
      </c>
      <c r="B828" s="87"/>
      <c r="C828" s="39" t="s">
        <v>3767</v>
      </c>
      <c r="D828" s="54" t="s">
        <v>3766</v>
      </c>
      <c r="E828" s="12"/>
    </row>
    <row r="829" spans="1:5" ht="18" customHeight="1" x14ac:dyDescent="0.3">
      <c r="A829" s="10">
        <v>824</v>
      </c>
      <c r="B829" s="87"/>
      <c r="C829" s="21" t="s">
        <v>855</v>
      </c>
      <c r="D829" s="81" t="s">
        <v>3729</v>
      </c>
      <c r="E829" s="12">
        <v>1500</v>
      </c>
    </row>
    <row r="830" spans="1:5" ht="18" customHeight="1" x14ac:dyDescent="0.3">
      <c r="A830" s="10">
        <v>825</v>
      </c>
      <c r="B830" s="87"/>
      <c r="C830" s="21" t="s">
        <v>856</v>
      </c>
      <c r="D830" s="81" t="s">
        <v>3730</v>
      </c>
      <c r="E830" s="12">
        <v>1500</v>
      </c>
    </row>
    <row r="831" spans="1:5" ht="18" customHeight="1" x14ac:dyDescent="0.3">
      <c r="A831" s="10">
        <v>826</v>
      </c>
      <c r="B831" s="87"/>
      <c r="C831" s="21" t="s">
        <v>857</v>
      </c>
      <c r="D831" s="81" t="s">
        <v>3731</v>
      </c>
      <c r="E831" s="12">
        <v>1800</v>
      </c>
    </row>
    <row r="832" spans="1:5" ht="18" customHeight="1" x14ac:dyDescent="0.3">
      <c r="A832" s="10">
        <v>827</v>
      </c>
      <c r="B832" s="87"/>
      <c r="C832" s="21" t="s">
        <v>858</v>
      </c>
      <c r="D832" s="81" t="s">
        <v>859</v>
      </c>
      <c r="E832" s="12">
        <v>1800</v>
      </c>
    </row>
    <row r="833" spans="1:5" ht="18" customHeight="1" x14ac:dyDescent="0.3">
      <c r="A833" s="10">
        <v>828</v>
      </c>
      <c r="B833" s="88"/>
      <c r="C833" s="21" t="s">
        <v>860</v>
      </c>
      <c r="D833" s="81" t="s">
        <v>861</v>
      </c>
      <c r="E833" s="12">
        <v>1800</v>
      </c>
    </row>
    <row r="834" spans="1:5" ht="18" customHeight="1" x14ac:dyDescent="0.3">
      <c r="A834" s="10">
        <v>829</v>
      </c>
      <c r="B834" s="85" t="s">
        <v>4354</v>
      </c>
      <c r="C834" s="21" t="s">
        <v>862</v>
      </c>
      <c r="D834" s="55" t="s">
        <v>863</v>
      </c>
      <c r="E834" s="12">
        <v>2500</v>
      </c>
    </row>
    <row r="835" spans="1:5" ht="18" customHeight="1" x14ac:dyDescent="0.3">
      <c r="A835" s="10">
        <v>830</v>
      </c>
      <c r="B835" s="85"/>
      <c r="C835" s="21" t="s">
        <v>864</v>
      </c>
      <c r="D835" s="55" t="s">
        <v>865</v>
      </c>
      <c r="E835" s="12">
        <v>2500</v>
      </c>
    </row>
    <row r="836" spans="1:5" ht="18" customHeight="1" x14ac:dyDescent="0.3">
      <c r="A836" s="10">
        <v>831</v>
      </c>
      <c r="B836" s="85"/>
      <c r="C836" s="21" t="s">
        <v>866</v>
      </c>
      <c r="D836" s="55" t="s">
        <v>867</v>
      </c>
      <c r="E836" s="12">
        <v>2500</v>
      </c>
    </row>
    <row r="837" spans="1:5" ht="18" customHeight="1" x14ac:dyDescent="0.3">
      <c r="A837" s="10">
        <v>832</v>
      </c>
      <c r="B837" s="85"/>
      <c r="C837" s="21" t="s">
        <v>868</v>
      </c>
      <c r="D837" s="55" t="s">
        <v>869</v>
      </c>
      <c r="E837" s="12">
        <v>2500</v>
      </c>
    </row>
    <row r="838" spans="1:5" ht="18" customHeight="1" x14ac:dyDescent="0.3">
      <c r="A838" s="10">
        <v>833</v>
      </c>
      <c r="B838" s="85"/>
      <c r="C838" s="21" t="s">
        <v>870</v>
      </c>
      <c r="D838" s="55" t="s">
        <v>871</v>
      </c>
      <c r="E838" s="12">
        <v>2500</v>
      </c>
    </row>
    <row r="839" spans="1:5" ht="18" customHeight="1" x14ac:dyDescent="0.3">
      <c r="A839" s="10">
        <v>834</v>
      </c>
      <c r="B839" s="85"/>
      <c r="C839" s="21" t="s">
        <v>872</v>
      </c>
      <c r="D839" s="55" t="s">
        <v>873</v>
      </c>
      <c r="E839" s="12">
        <v>3000</v>
      </c>
    </row>
    <row r="840" spans="1:5" ht="18" customHeight="1" x14ac:dyDescent="0.3">
      <c r="A840" s="10">
        <v>835</v>
      </c>
      <c r="B840" s="85"/>
      <c r="C840" s="21" t="s">
        <v>874</v>
      </c>
      <c r="D840" s="55" t="s">
        <v>875</v>
      </c>
      <c r="E840" s="12">
        <v>3000</v>
      </c>
    </row>
    <row r="841" spans="1:5" ht="18" customHeight="1" x14ac:dyDescent="0.3">
      <c r="A841" s="10">
        <v>836</v>
      </c>
      <c r="B841" s="85"/>
      <c r="C841" s="21" t="s">
        <v>876</v>
      </c>
      <c r="D841" s="55" t="s">
        <v>877</v>
      </c>
      <c r="E841" s="12">
        <v>3000</v>
      </c>
    </row>
    <row r="842" spans="1:5" ht="18" customHeight="1" x14ac:dyDescent="0.3">
      <c r="A842" s="10">
        <v>837</v>
      </c>
      <c r="B842" s="85"/>
      <c r="C842" s="21" t="s">
        <v>878</v>
      </c>
      <c r="D842" s="55" t="s">
        <v>879</v>
      </c>
      <c r="E842" s="12">
        <v>3000</v>
      </c>
    </row>
    <row r="843" spans="1:5" ht="18" customHeight="1" x14ac:dyDescent="0.3">
      <c r="A843" s="10">
        <v>838</v>
      </c>
      <c r="B843" s="85"/>
      <c r="C843" s="21" t="s">
        <v>880</v>
      </c>
      <c r="D843" s="55" t="s">
        <v>881</v>
      </c>
      <c r="E843" s="12">
        <v>3000</v>
      </c>
    </row>
    <row r="844" spans="1:5" ht="18" customHeight="1" x14ac:dyDescent="0.3">
      <c r="A844" s="10">
        <v>839</v>
      </c>
      <c r="B844" s="85"/>
      <c r="C844" s="21" t="s">
        <v>882</v>
      </c>
      <c r="D844" s="55" t="s">
        <v>883</v>
      </c>
      <c r="E844" s="12">
        <v>3500</v>
      </c>
    </row>
    <row r="845" spans="1:5" ht="18" customHeight="1" x14ac:dyDescent="0.3">
      <c r="A845" s="10">
        <v>840</v>
      </c>
      <c r="B845" s="85"/>
      <c r="C845" s="21" t="s">
        <v>884</v>
      </c>
      <c r="D845" s="55" t="s">
        <v>885</v>
      </c>
      <c r="E845" s="12">
        <v>3500</v>
      </c>
    </row>
    <row r="846" spans="1:5" ht="18" customHeight="1" x14ac:dyDescent="0.3">
      <c r="A846" s="10">
        <v>841</v>
      </c>
      <c r="B846" s="85"/>
      <c r="C846" s="21" t="s">
        <v>886</v>
      </c>
      <c r="D846" s="55" t="s">
        <v>887</v>
      </c>
      <c r="E846" s="12">
        <v>3500</v>
      </c>
    </row>
    <row r="847" spans="1:5" ht="18" customHeight="1" x14ac:dyDescent="0.3">
      <c r="A847" s="10">
        <v>842</v>
      </c>
      <c r="B847" s="85"/>
      <c r="C847" s="21" t="s">
        <v>888</v>
      </c>
      <c r="D847" s="55" t="s">
        <v>889</v>
      </c>
      <c r="E847" s="12">
        <v>3500</v>
      </c>
    </row>
    <row r="848" spans="1:5" ht="18" customHeight="1" x14ac:dyDescent="0.3">
      <c r="A848" s="10">
        <v>843</v>
      </c>
      <c r="B848" s="85"/>
      <c r="C848" s="21" t="s">
        <v>890</v>
      </c>
      <c r="D848" s="55" t="s">
        <v>891</v>
      </c>
      <c r="E848" s="12">
        <v>3500</v>
      </c>
    </row>
    <row r="849" spans="1:5" ht="18" customHeight="1" x14ac:dyDescent="0.3">
      <c r="A849" s="10">
        <v>844</v>
      </c>
      <c r="B849" s="85"/>
      <c r="C849" s="21" t="s">
        <v>892</v>
      </c>
      <c r="D849" s="55" t="s">
        <v>893</v>
      </c>
      <c r="E849" s="12">
        <v>4000</v>
      </c>
    </row>
    <row r="850" spans="1:5" ht="18" customHeight="1" x14ac:dyDescent="0.3">
      <c r="A850" s="10">
        <v>845</v>
      </c>
      <c r="B850" s="85"/>
      <c r="C850" s="21" t="s">
        <v>894</v>
      </c>
      <c r="D850" s="55" t="s">
        <v>895</v>
      </c>
      <c r="E850" s="12">
        <v>4000</v>
      </c>
    </row>
    <row r="851" spans="1:5" ht="18" customHeight="1" x14ac:dyDescent="0.3">
      <c r="A851" s="10">
        <v>846</v>
      </c>
      <c r="B851" s="85"/>
      <c r="C851" s="21" t="s">
        <v>896</v>
      </c>
      <c r="D851" s="55" t="s">
        <v>897</v>
      </c>
      <c r="E851" s="12">
        <v>4000</v>
      </c>
    </row>
    <row r="852" spans="1:5" ht="18" customHeight="1" x14ac:dyDescent="0.3">
      <c r="A852" s="10">
        <v>847</v>
      </c>
      <c r="B852" s="85"/>
      <c r="C852" s="21" t="s">
        <v>898</v>
      </c>
      <c r="D852" s="55" t="s">
        <v>899</v>
      </c>
      <c r="E852" s="12">
        <v>4000</v>
      </c>
    </row>
    <row r="853" spans="1:5" ht="18" customHeight="1" x14ac:dyDescent="0.3">
      <c r="A853" s="10">
        <v>848</v>
      </c>
      <c r="B853" s="85"/>
      <c r="C853" s="21" t="s">
        <v>900</v>
      </c>
      <c r="D853" s="55" t="s">
        <v>901</v>
      </c>
      <c r="E853" s="12">
        <v>4000</v>
      </c>
    </row>
    <row r="854" spans="1:5" ht="18" customHeight="1" x14ac:dyDescent="0.3">
      <c r="A854" s="10">
        <v>849</v>
      </c>
      <c r="B854" s="85"/>
      <c r="C854" s="21" t="s">
        <v>902</v>
      </c>
      <c r="D854" s="55" t="s">
        <v>903</v>
      </c>
      <c r="E854" s="12">
        <v>5800</v>
      </c>
    </row>
    <row r="855" spans="1:5" ht="18" customHeight="1" x14ac:dyDescent="0.3">
      <c r="A855" s="10">
        <v>850</v>
      </c>
      <c r="B855" s="85"/>
      <c r="C855" s="21" t="s">
        <v>904</v>
      </c>
      <c r="D855" s="55" t="s">
        <v>905</v>
      </c>
      <c r="E855" s="12">
        <v>5800</v>
      </c>
    </row>
    <row r="856" spans="1:5" ht="18" customHeight="1" x14ac:dyDescent="0.3">
      <c r="A856" s="10">
        <v>851</v>
      </c>
      <c r="B856" s="85"/>
      <c r="C856" s="21" t="s">
        <v>906</v>
      </c>
      <c r="D856" s="55" t="s">
        <v>907</v>
      </c>
      <c r="E856" s="12">
        <v>5800</v>
      </c>
    </row>
    <row r="857" spans="1:5" ht="18" customHeight="1" x14ac:dyDescent="0.3">
      <c r="A857" s="10">
        <v>852</v>
      </c>
      <c r="B857" s="85"/>
      <c r="C857" s="21" t="s">
        <v>908</v>
      </c>
      <c r="D857" s="55" t="s">
        <v>909</v>
      </c>
      <c r="E857" s="12">
        <v>5800</v>
      </c>
    </row>
    <row r="858" spans="1:5" ht="18" customHeight="1" x14ac:dyDescent="0.3">
      <c r="A858" s="10">
        <v>853</v>
      </c>
      <c r="B858" s="85"/>
      <c r="C858" s="21" t="s">
        <v>910</v>
      </c>
      <c r="D858" s="55" t="s">
        <v>911</v>
      </c>
      <c r="E858" s="12">
        <v>5800</v>
      </c>
    </row>
    <row r="859" spans="1:5" ht="18" customHeight="1" x14ac:dyDescent="0.3">
      <c r="A859" s="10">
        <v>854</v>
      </c>
      <c r="B859" s="85" t="s">
        <v>4355</v>
      </c>
      <c r="C859" s="21" t="s">
        <v>922</v>
      </c>
      <c r="D859" s="55" t="s">
        <v>923</v>
      </c>
      <c r="E859" s="12">
        <v>2800</v>
      </c>
    </row>
    <row r="860" spans="1:5" ht="18" customHeight="1" x14ac:dyDescent="0.3">
      <c r="A860" s="10">
        <v>855</v>
      </c>
      <c r="B860" s="85"/>
      <c r="C860" s="21" t="s">
        <v>920</v>
      </c>
      <c r="D860" s="55" t="s">
        <v>921</v>
      </c>
      <c r="E860" s="12">
        <v>2800</v>
      </c>
    </row>
    <row r="861" spans="1:5" ht="18" customHeight="1" x14ac:dyDescent="0.3">
      <c r="A861" s="10">
        <v>856</v>
      </c>
      <c r="B861" s="85"/>
      <c r="C861" s="21" t="s">
        <v>918</v>
      </c>
      <c r="D861" s="55" t="s">
        <v>919</v>
      </c>
      <c r="E861" s="12">
        <v>2800</v>
      </c>
    </row>
    <row r="862" spans="1:5" ht="18" customHeight="1" x14ac:dyDescent="0.3">
      <c r="A862" s="10">
        <v>857</v>
      </c>
      <c r="B862" s="85"/>
      <c r="C862" s="21" t="s">
        <v>916</v>
      </c>
      <c r="D862" s="55" t="s">
        <v>917</v>
      </c>
      <c r="E862" s="12">
        <v>2800</v>
      </c>
    </row>
    <row r="863" spans="1:5" ht="18" customHeight="1" x14ac:dyDescent="0.3">
      <c r="A863" s="10">
        <v>858</v>
      </c>
      <c r="B863" s="85"/>
      <c r="C863" s="21" t="s">
        <v>914</v>
      </c>
      <c r="D863" s="55" t="s">
        <v>915</v>
      </c>
      <c r="E863" s="12">
        <v>2800</v>
      </c>
    </row>
    <row r="864" spans="1:5" ht="18" customHeight="1" x14ac:dyDescent="0.3">
      <c r="A864" s="10">
        <v>859</v>
      </c>
      <c r="B864" s="85"/>
      <c r="C864" s="21" t="s">
        <v>912</v>
      </c>
      <c r="D864" s="55" t="s">
        <v>913</v>
      </c>
      <c r="E864" s="12">
        <v>2800</v>
      </c>
    </row>
    <row r="865" spans="1:5" ht="18" customHeight="1" x14ac:dyDescent="0.3">
      <c r="A865" s="10">
        <v>860</v>
      </c>
      <c r="B865" s="85"/>
      <c r="C865" s="21" t="s">
        <v>2780</v>
      </c>
      <c r="D865" s="55" t="s">
        <v>2781</v>
      </c>
      <c r="E865" s="12">
        <v>2800</v>
      </c>
    </row>
    <row r="866" spans="1:5" ht="18" customHeight="1" x14ac:dyDescent="0.3">
      <c r="A866" s="10">
        <v>861</v>
      </c>
      <c r="B866" s="85"/>
      <c r="C866" s="21" t="s">
        <v>3164</v>
      </c>
      <c r="D866" s="54" t="s">
        <v>3163</v>
      </c>
      <c r="E866" s="12">
        <v>1200</v>
      </c>
    </row>
    <row r="867" spans="1:5" ht="18" customHeight="1" x14ac:dyDescent="0.3">
      <c r="A867" s="10">
        <v>862</v>
      </c>
      <c r="B867" s="85"/>
      <c r="C867" s="21" t="s">
        <v>924</v>
      </c>
      <c r="D867" s="81" t="s">
        <v>925</v>
      </c>
      <c r="E867" s="12">
        <v>1200</v>
      </c>
    </row>
    <row r="868" spans="1:5" ht="18" customHeight="1" x14ac:dyDescent="0.3">
      <c r="A868" s="10">
        <v>863</v>
      </c>
      <c r="B868" s="85"/>
      <c r="C868" s="21" t="s">
        <v>926</v>
      </c>
      <c r="D868" s="81" t="s">
        <v>927</v>
      </c>
      <c r="E868" s="12">
        <v>1200</v>
      </c>
    </row>
    <row r="869" spans="1:5" ht="18" customHeight="1" x14ac:dyDescent="0.3">
      <c r="A869" s="10">
        <v>864</v>
      </c>
      <c r="B869" s="85"/>
      <c r="C869" s="21" t="s">
        <v>928</v>
      </c>
      <c r="D869" s="81" t="s">
        <v>929</v>
      </c>
      <c r="E869" s="12">
        <v>1200</v>
      </c>
    </row>
    <row r="870" spans="1:5" ht="18" customHeight="1" x14ac:dyDescent="0.3">
      <c r="A870" s="10">
        <v>865</v>
      </c>
      <c r="B870" s="85"/>
      <c r="C870" s="21" t="s">
        <v>930</v>
      </c>
      <c r="D870" s="81" t="s">
        <v>931</v>
      </c>
      <c r="E870" s="12">
        <v>1200</v>
      </c>
    </row>
    <row r="871" spans="1:5" ht="18" customHeight="1" x14ac:dyDescent="0.3">
      <c r="A871" s="10">
        <v>866</v>
      </c>
      <c r="B871" s="85"/>
      <c r="C871" s="21" t="s">
        <v>3765</v>
      </c>
      <c r="D871" s="54" t="s">
        <v>3764</v>
      </c>
      <c r="E871" s="12">
        <v>1400</v>
      </c>
    </row>
    <row r="872" spans="1:5" ht="18" customHeight="1" x14ac:dyDescent="0.3">
      <c r="A872" s="10">
        <v>867</v>
      </c>
      <c r="B872" s="85"/>
      <c r="C872" s="21" t="s">
        <v>3979</v>
      </c>
      <c r="D872" s="54" t="s">
        <v>3980</v>
      </c>
      <c r="E872" s="12">
        <v>1400</v>
      </c>
    </row>
    <row r="873" spans="1:5" ht="18" customHeight="1" x14ac:dyDescent="0.3">
      <c r="A873" s="10">
        <v>868</v>
      </c>
      <c r="B873" s="85"/>
      <c r="C873" s="21" t="s">
        <v>938</v>
      </c>
      <c r="D873" s="55" t="s">
        <v>939</v>
      </c>
      <c r="E873" s="12">
        <v>2600</v>
      </c>
    </row>
    <row r="874" spans="1:5" ht="18" customHeight="1" x14ac:dyDescent="0.3">
      <c r="A874" s="10">
        <v>869</v>
      </c>
      <c r="B874" s="85"/>
      <c r="C874" s="21" t="s">
        <v>3981</v>
      </c>
      <c r="D874" s="55" t="s">
        <v>3982</v>
      </c>
      <c r="E874" s="12">
        <v>2600</v>
      </c>
    </row>
    <row r="875" spans="1:5" ht="18" customHeight="1" x14ac:dyDescent="0.3">
      <c r="A875" s="10">
        <v>870</v>
      </c>
      <c r="B875" s="85"/>
      <c r="C875" s="21" t="s">
        <v>936</v>
      </c>
      <c r="D875" s="55" t="s">
        <v>937</v>
      </c>
      <c r="E875" s="12">
        <v>2600</v>
      </c>
    </row>
    <row r="876" spans="1:5" ht="18" customHeight="1" x14ac:dyDescent="0.3">
      <c r="A876" s="10">
        <v>871</v>
      </c>
      <c r="B876" s="85"/>
      <c r="C876" s="21" t="s">
        <v>934</v>
      </c>
      <c r="D876" s="55" t="s">
        <v>935</v>
      </c>
      <c r="E876" s="12">
        <v>2600</v>
      </c>
    </row>
    <row r="877" spans="1:5" ht="18" customHeight="1" x14ac:dyDescent="0.3">
      <c r="A877" s="10">
        <v>872</v>
      </c>
      <c r="B877" s="85"/>
      <c r="C877" s="21" t="s">
        <v>932</v>
      </c>
      <c r="D877" s="55" t="s">
        <v>933</v>
      </c>
      <c r="E877" s="12">
        <v>2600</v>
      </c>
    </row>
    <row r="878" spans="1:5" ht="18" customHeight="1" x14ac:dyDescent="0.3">
      <c r="A878" s="10">
        <v>873</v>
      </c>
      <c r="B878" s="85"/>
      <c r="C878" s="21" t="s">
        <v>3983</v>
      </c>
      <c r="D878" s="55" t="s">
        <v>3984</v>
      </c>
      <c r="E878" s="12">
        <v>2600</v>
      </c>
    </row>
    <row r="879" spans="1:5" ht="18" customHeight="1" x14ac:dyDescent="0.3">
      <c r="A879" s="10">
        <v>874</v>
      </c>
      <c r="B879" s="85"/>
      <c r="C879" s="21" t="s">
        <v>3985</v>
      </c>
      <c r="D879" s="55" t="s">
        <v>3986</v>
      </c>
      <c r="E879" s="12">
        <v>2600</v>
      </c>
    </row>
    <row r="880" spans="1:5" ht="18" customHeight="1" x14ac:dyDescent="0.3">
      <c r="A880" s="10">
        <v>875</v>
      </c>
      <c r="B880" s="85"/>
      <c r="C880" s="21" t="s">
        <v>3170</v>
      </c>
      <c r="D880" s="55" t="s">
        <v>3165</v>
      </c>
      <c r="E880" s="12">
        <v>2800</v>
      </c>
    </row>
    <row r="881" spans="1:5" ht="18" customHeight="1" x14ac:dyDescent="0.3">
      <c r="A881" s="10">
        <v>876</v>
      </c>
      <c r="B881" s="85"/>
      <c r="C881" s="21" t="s">
        <v>3171</v>
      </c>
      <c r="D881" s="55" t="s">
        <v>3166</v>
      </c>
      <c r="E881" s="12">
        <v>2800</v>
      </c>
    </row>
    <row r="882" spans="1:5" ht="18" customHeight="1" x14ac:dyDescent="0.3">
      <c r="A882" s="10">
        <v>877</v>
      </c>
      <c r="B882" s="85"/>
      <c r="C882" s="21" t="s">
        <v>3172</v>
      </c>
      <c r="D882" s="55" t="s">
        <v>3167</v>
      </c>
      <c r="E882" s="12">
        <v>2800</v>
      </c>
    </row>
    <row r="883" spans="1:5" ht="18" customHeight="1" x14ac:dyDescent="0.3">
      <c r="A883" s="10">
        <v>878</v>
      </c>
      <c r="B883" s="85" t="s">
        <v>4356</v>
      </c>
      <c r="C883" s="21" t="s">
        <v>3173</v>
      </c>
      <c r="D883" s="55" t="s">
        <v>3168</v>
      </c>
      <c r="E883" s="12">
        <v>2800</v>
      </c>
    </row>
    <row r="884" spans="1:5" ht="18" customHeight="1" x14ac:dyDescent="0.3">
      <c r="A884" s="10">
        <v>879</v>
      </c>
      <c r="B884" s="85"/>
      <c r="C884" s="21" t="s">
        <v>3174</v>
      </c>
      <c r="D884" s="54" t="s">
        <v>3169</v>
      </c>
      <c r="E884" s="12">
        <v>1200</v>
      </c>
    </row>
    <row r="885" spans="1:5" ht="18" customHeight="1" x14ac:dyDescent="0.3">
      <c r="A885" s="10">
        <v>880</v>
      </c>
      <c r="B885" s="85"/>
      <c r="C885" s="21" t="s">
        <v>940</v>
      </c>
      <c r="D885" s="61" t="s">
        <v>941</v>
      </c>
      <c r="E885" s="12">
        <v>1200</v>
      </c>
    </row>
    <row r="886" spans="1:5" ht="18" customHeight="1" x14ac:dyDescent="0.3">
      <c r="A886" s="10">
        <v>881</v>
      </c>
      <c r="B886" s="85"/>
      <c r="C886" s="21" t="s">
        <v>942</v>
      </c>
      <c r="D886" s="61" t="s">
        <v>943</v>
      </c>
      <c r="E886" s="12">
        <v>1200</v>
      </c>
    </row>
    <row r="887" spans="1:5" ht="18" customHeight="1" x14ac:dyDescent="0.3">
      <c r="A887" s="10">
        <v>882</v>
      </c>
      <c r="B887" s="85"/>
      <c r="C887" s="21" t="s">
        <v>944</v>
      </c>
      <c r="D887" s="61" t="s">
        <v>945</v>
      </c>
      <c r="E887" s="12">
        <v>1200</v>
      </c>
    </row>
    <row r="888" spans="1:5" ht="18" customHeight="1" x14ac:dyDescent="0.3">
      <c r="A888" s="10">
        <v>883</v>
      </c>
      <c r="B888" s="85"/>
      <c r="C888" s="21" t="s">
        <v>946</v>
      </c>
      <c r="D888" s="61" t="s">
        <v>947</v>
      </c>
      <c r="E888" s="12">
        <v>1200</v>
      </c>
    </row>
    <row r="889" spans="1:5" ht="18" customHeight="1" x14ac:dyDescent="0.3">
      <c r="A889" s="10">
        <v>884</v>
      </c>
      <c r="B889" s="85"/>
      <c r="C889" s="50" t="s">
        <v>3987</v>
      </c>
      <c r="D889" s="54" t="s">
        <v>3988</v>
      </c>
      <c r="E889" s="12">
        <v>1800</v>
      </c>
    </row>
    <row r="890" spans="1:5" ht="18" customHeight="1" x14ac:dyDescent="0.3">
      <c r="A890" s="10">
        <v>885</v>
      </c>
      <c r="B890" s="85"/>
      <c r="C890" s="50" t="s">
        <v>3989</v>
      </c>
      <c r="D890" s="61" t="s">
        <v>3990</v>
      </c>
      <c r="E890" s="12">
        <v>1800</v>
      </c>
    </row>
    <row r="891" spans="1:5" ht="18" customHeight="1" x14ac:dyDescent="0.3">
      <c r="A891" s="10">
        <v>886</v>
      </c>
      <c r="B891" s="85"/>
      <c r="C891" s="50" t="s">
        <v>3991</v>
      </c>
      <c r="D891" s="61" t="s">
        <v>3992</v>
      </c>
      <c r="E891" s="12">
        <v>1800</v>
      </c>
    </row>
    <row r="892" spans="1:5" ht="18" customHeight="1" x14ac:dyDescent="0.3">
      <c r="A892" s="10">
        <v>887</v>
      </c>
      <c r="B892" s="85"/>
      <c r="C892" s="50" t="s">
        <v>3993</v>
      </c>
      <c r="D892" s="61" t="s">
        <v>3994</v>
      </c>
      <c r="E892" s="12">
        <v>1800</v>
      </c>
    </row>
    <row r="893" spans="1:5" ht="18" customHeight="1" x14ac:dyDescent="0.3">
      <c r="A893" s="10">
        <v>888</v>
      </c>
      <c r="B893" s="85"/>
      <c r="C893" s="50" t="s">
        <v>3995</v>
      </c>
      <c r="D893" s="61" t="s">
        <v>3996</v>
      </c>
      <c r="E893" s="12">
        <v>1800</v>
      </c>
    </row>
    <row r="894" spans="1:5" ht="18" customHeight="1" x14ac:dyDescent="0.3">
      <c r="A894" s="10">
        <v>889</v>
      </c>
      <c r="B894" s="85"/>
      <c r="C894" s="50" t="s">
        <v>3997</v>
      </c>
      <c r="D894" s="61" t="s">
        <v>3998</v>
      </c>
      <c r="E894" s="12">
        <v>1800</v>
      </c>
    </row>
    <row r="895" spans="1:5" ht="18" customHeight="1" x14ac:dyDescent="0.3">
      <c r="A895" s="10">
        <v>890</v>
      </c>
      <c r="B895" s="85"/>
      <c r="C895" s="21" t="s">
        <v>3773</v>
      </c>
      <c r="D895" s="55" t="s">
        <v>3758</v>
      </c>
      <c r="E895" s="12">
        <v>1000</v>
      </c>
    </row>
    <row r="896" spans="1:5" ht="18" customHeight="1" x14ac:dyDescent="0.3">
      <c r="A896" s="10">
        <v>891</v>
      </c>
      <c r="B896" s="85"/>
      <c r="C896" s="21" t="s">
        <v>3772</v>
      </c>
      <c r="D896" s="55" t="s">
        <v>3759</v>
      </c>
      <c r="E896" s="12">
        <v>1000</v>
      </c>
    </row>
    <row r="897" spans="1:5" ht="18" customHeight="1" x14ac:dyDescent="0.3">
      <c r="A897" s="10">
        <v>892</v>
      </c>
      <c r="B897" s="85"/>
      <c r="C897" s="21" t="s">
        <v>3771</v>
      </c>
      <c r="D897" s="55" t="s">
        <v>3760</v>
      </c>
      <c r="E897" s="12">
        <v>1000</v>
      </c>
    </row>
    <row r="898" spans="1:5" ht="18" customHeight="1" x14ac:dyDescent="0.3">
      <c r="A898" s="10">
        <v>893</v>
      </c>
      <c r="B898" s="85"/>
      <c r="C898" s="21" t="s">
        <v>3770</v>
      </c>
      <c r="D898" s="55" t="s">
        <v>3761</v>
      </c>
      <c r="E898" s="12">
        <v>2000</v>
      </c>
    </row>
    <row r="899" spans="1:5" ht="18" customHeight="1" x14ac:dyDescent="0.3">
      <c r="A899" s="10">
        <v>894</v>
      </c>
      <c r="B899" s="85"/>
      <c r="C899" s="21" t="s">
        <v>3769</v>
      </c>
      <c r="D899" s="55" t="s">
        <v>3762</v>
      </c>
      <c r="E899" s="12">
        <v>2000</v>
      </c>
    </row>
    <row r="900" spans="1:5" ht="18" customHeight="1" x14ac:dyDescent="0.3">
      <c r="A900" s="10">
        <v>895</v>
      </c>
      <c r="B900" s="85"/>
      <c r="C900" s="21" t="s">
        <v>3768</v>
      </c>
      <c r="D900" s="55" t="s">
        <v>3763</v>
      </c>
      <c r="E900" s="12">
        <v>2000</v>
      </c>
    </row>
    <row r="901" spans="1:5" ht="18" customHeight="1" x14ac:dyDescent="0.3">
      <c r="A901" s="10">
        <v>896</v>
      </c>
      <c r="B901" s="85"/>
      <c r="C901" s="44" t="s">
        <v>3473</v>
      </c>
      <c r="D901" s="55" t="s">
        <v>3493</v>
      </c>
      <c r="E901" s="12">
        <v>1100</v>
      </c>
    </row>
    <row r="902" spans="1:5" ht="18" customHeight="1" x14ac:dyDescent="0.3">
      <c r="A902" s="10">
        <v>897</v>
      </c>
      <c r="B902" s="85"/>
      <c r="C902" s="44" t="s">
        <v>3474</v>
      </c>
      <c r="D902" s="61" t="s">
        <v>3494</v>
      </c>
      <c r="E902" s="12">
        <v>1100</v>
      </c>
    </row>
    <row r="903" spans="1:5" ht="18" customHeight="1" x14ac:dyDescent="0.3">
      <c r="A903" s="10">
        <v>898</v>
      </c>
      <c r="B903" s="85"/>
      <c r="C903" s="44" t="s">
        <v>3475</v>
      </c>
      <c r="D903" s="61" t="s">
        <v>3495</v>
      </c>
      <c r="E903" s="12">
        <v>1100</v>
      </c>
    </row>
    <row r="904" spans="1:5" ht="18" customHeight="1" x14ac:dyDescent="0.3">
      <c r="A904" s="10">
        <v>899</v>
      </c>
      <c r="B904" s="85"/>
      <c r="C904" s="44" t="s">
        <v>3476</v>
      </c>
      <c r="D904" s="61" t="s">
        <v>3496</v>
      </c>
      <c r="E904" s="12">
        <v>1100</v>
      </c>
    </row>
    <row r="905" spans="1:5" ht="18" customHeight="1" x14ac:dyDescent="0.3">
      <c r="A905" s="10">
        <v>900</v>
      </c>
      <c r="B905" s="85"/>
      <c r="C905" s="44" t="s">
        <v>3477</v>
      </c>
      <c r="D905" s="61" t="s">
        <v>3497</v>
      </c>
      <c r="E905" s="12">
        <v>1100</v>
      </c>
    </row>
    <row r="906" spans="1:5" ht="18" customHeight="1" x14ac:dyDescent="0.3">
      <c r="A906" s="10">
        <v>901</v>
      </c>
      <c r="B906" s="85"/>
      <c r="C906" s="44" t="s">
        <v>3478</v>
      </c>
      <c r="D906" s="55" t="s">
        <v>3498</v>
      </c>
      <c r="E906" s="12">
        <v>1300</v>
      </c>
    </row>
    <row r="907" spans="1:5" ht="18" customHeight="1" x14ac:dyDescent="0.3">
      <c r="A907" s="10">
        <v>902</v>
      </c>
      <c r="B907" s="85"/>
      <c r="C907" s="44" t="s">
        <v>3479</v>
      </c>
      <c r="D907" s="61" t="s">
        <v>3499</v>
      </c>
      <c r="E907" s="12">
        <v>1300</v>
      </c>
    </row>
    <row r="908" spans="1:5" ht="18" customHeight="1" x14ac:dyDescent="0.3">
      <c r="A908" s="10">
        <v>903</v>
      </c>
      <c r="B908" s="85"/>
      <c r="C908" s="44" t="s">
        <v>3480</v>
      </c>
      <c r="D908" s="61" t="s">
        <v>3500</v>
      </c>
      <c r="E908" s="12">
        <v>1300</v>
      </c>
    </row>
    <row r="909" spans="1:5" ht="18" customHeight="1" x14ac:dyDescent="0.3">
      <c r="A909" s="10">
        <v>904</v>
      </c>
      <c r="B909" s="85"/>
      <c r="C909" s="44" t="s">
        <v>3481</v>
      </c>
      <c r="D909" s="61" t="s">
        <v>3501</v>
      </c>
      <c r="E909" s="12">
        <v>1300</v>
      </c>
    </row>
    <row r="910" spans="1:5" ht="18" customHeight="1" x14ac:dyDescent="0.3">
      <c r="A910" s="10">
        <v>905</v>
      </c>
      <c r="B910" s="85"/>
      <c r="C910" s="44" t="s">
        <v>3482</v>
      </c>
      <c r="D910" s="61" t="s">
        <v>3502</v>
      </c>
      <c r="E910" s="12">
        <v>1300</v>
      </c>
    </row>
    <row r="911" spans="1:5" ht="18" customHeight="1" x14ac:dyDescent="0.3">
      <c r="A911" s="10">
        <v>906</v>
      </c>
      <c r="B911" s="85"/>
      <c r="C911" s="44" t="s">
        <v>3483</v>
      </c>
      <c r="D911" s="55" t="s">
        <v>3503</v>
      </c>
      <c r="E911" s="12">
        <v>1500</v>
      </c>
    </row>
    <row r="912" spans="1:5" ht="18" customHeight="1" x14ac:dyDescent="0.3">
      <c r="A912" s="10">
        <v>907</v>
      </c>
      <c r="B912" s="85"/>
      <c r="C912" s="44" t="s">
        <v>3484</v>
      </c>
      <c r="D912" s="61" t="s">
        <v>3504</v>
      </c>
      <c r="E912" s="12">
        <v>1500</v>
      </c>
    </row>
    <row r="913" spans="1:5" ht="18" customHeight="1" x14ac:dyDescent="0.3">
      <c r="A913" s="10">
        <v>908</v>
      </c>
      <c r="B913" s="85"/>
      <c r="C913" s="44" t="s">
        <v>3485</v>
      </c>
      <c r="D913" s="61" t="s">
        <v>3505</v>
      </c>
      <c r="E913" s="12">
        <v>1500</v>
      </c>
    </row>
    <row r="914" spans="1:5" ht="18" customHeight="1" x14ac:dyDescent="0.3">
      <c r="A914" s="10">
        <v>909</v>
      </c>
      <c r="B914" s="85"/>
      <c r="C914" s="44" t="s">
        <v>3486</v>
      </c>
      <c r="D914" s="61" t="s">
        <v>3506</v>
      </c>
      <c r="E914" s="12">
        <v>1500</v>
      </c>
    </row>
    <row r="915" spans="1:5" ht="18" customHeight="1" x14ac:dyDescent="0.3">
      <c r="A915" s="10">
        <v>910</v>
      </c>
      <c r="B915" s="85"/>
      <c r="C915" s="44" t="s">
        <v>3487</v>
      </c>
      <c r="D915" s="61" t="s">
        <v>3507</v>
      </c>
      <c r="E915" s="12">
        <v>1500</v>
      </c>
    </row>
    <row r="916" spans="1:5" ht="18" customHeight="1" x14ac:dyDescent="0.3">
      <c r="A916" s="10">
        <v>911</v>
      </c>
      <c r="B916" s="85"/>
      <c r="C916" s="44" t="s">
        <v>3488</v>
      </c>
      <c r="D916" s="55" t="s">
        <v>3508</v>
      </c>
      <c r="E916" s="12">
        <v>1800</v>
      </c>
    </row>
    <row r="917" spans="1:5" ht="18" customHeight="1" x14ac:dyDescent="0.3">
      <c r="A917" s="10">
        <v>912</v>
      </c>
      <c r="B917" s="85"/>
      <c r="C917" s="44" t="s">
        <v>3489</v>
      </c>
      <c r="D917" s="61" t="s">
        <v>3509</v>
      </c>
      <c r="E917" s="12">
        <v>1800</v>
      </c>
    </row>
    <row r="918" spans="1:5" ht="18" customHeight="1" x14ac:dyDescent="0.3">
      <c r="A918" s="10">
        <v>913</v>
      </c>
      <c r="B918" s="85"/>
      <c r="C918" s="44" t="s">
        <v>3490</v>
      </c>
      <c r="D918" s="61" t="s">
        <v>3510</v>
      </c>
      <c r="E918" s="12">
        <v>1800</v>
      </c>
    </row>
    <row r="919" spans="1:5" ht="18" customHeight="1" x14ac:dyDescent="0.3">
      <c r="A919" s="10">
        <v>914</v>
      </c>
      <c r="B919" s="85"/>
      <c r="C919" s="44" t="s">
        <v>3491</v>
      </c>
      <c r="D919" s="61" t="s">
        <v>3511</v>
      </c>
      <c r="E919" s="12">
        <v>1800</v>
      </c>
    </row>
    <row r="920" spans="1:5" ht="18" customHeight="1" x14ac:dyDescent="0.3">
      <c r="A920" s="10">
        <v>915</v>
      </c>
      <c r="B920" s="85"/>
      <c r="C920" s="44" t="s">
        <v>3492</v>
      </c>
      <c r="D920" s="61" t="s">
        <v>3512</v>
      </c>
      <c r="E920" s="12">
        <v>1800</v>
      </c>
    </row>
    <row r="921" spans="1:5" ht="18" customHeight="1" x14ac:dyDescent="0.3">
      <c r="A921" s="10">
        <v>916</v>
      </c>
      <c r="B921" s="86" t="s">
        <v>4359</v>
      </c>
      <c r="C921" s="21" t="s">
        <v>2961</v>
      </c>
      <c r="D921" s="54" t="s">
        <v>2956</v>
      </c>
      <c r="E921" s="12">
        <v>3200</v>
      </c>
    </row>
    <row r="922" spans="1:5" ht="18" customHeight="1" x14ac:dyDescent="0.3">
      <c r="A922" s="10">
        <v>917</v>
      </c>
      <c r="B922" s="87"/>
      <c r="C922" s="21" t="s">
        <v>2962</v>
      </c>
      <c r="D922" s="54" t="s">
        <v>2957</v>
      </c>
      <c r="E922" s="12">
        <v>3200</v>
      </c>
    </row>
    <row r="923" spans="1:5" ht="18" customHeight="1" x14ac:dyDescent="0.3">
      <c r="A923" s="10">
        <v>918</v>
      </c>
      <c r="B923" s="87"/>
      <c r="C923" s="21" t="s">
        <v>2963</v>
      </c>
      <c r="D923" s="54" t="s">
        <v>2958</v>
      </c>
      <c r="E923" s="12">
        <v>2500</v>
      </c>
    </row>
    <row r="924" spans="1:5" ht="18" customHeight="1" x14ac:dyDescent="0.3">
      <c r="A924" s="10">
        <v>919</v>
      </c>
      <c r="B924" s="87"/>
      <c r="C924" s="21" t="s">
        <v>2964</v>
      </c>
      <c r="D924" s="54" t="s">
        <v>2959</v>
      </c>
      <c r="E924" s="12">
        <v>2500</v>
      </c>
    </row>
    <row r="925" spans="1:5" ht="18" customHeight="1" x14ac:dyDescent="0.3">
      <c r="A925" s="10">
        <v>920</v>
      </c>
      <c r="B925" s="87"/>
      <c r="C925" s="21" t="s">
        <v>2965</v>
      </c>
      <c r="D925" s="54" t="s">
        <v>2960</v>
      </c>
      <c r="E925" s="12">
        <v>2500</v>
      </c>
    </row>
    <row r="926" spans="1:5" ht="18" customHeight="1" x14ac:dyDescent="0.3">
      <c r="A926" s="10">
        <v>921</v>
      </c>
      <c r="B926" s="87"/>
      <c r="C926" s="44" t="s">
        <v>3513</v>
      </c>
      <c r="D926" s="54" t="s">
        <v>3520</v>
      </c>
      <c r="E926" s="12">
        <v>2000</v>
      </c>
    </row>
    <row r="927" spans="1:5" ht="18" customHeight="1" x14ac:dyDescent="0.3">
      <c r="A927" s="10">
        <v>922</v>
      </c>
      <c r="B927" s="87"/>
      <c r="C927" s="44" t="s">
        <v>3514</v>
      </c>
      <c r="D927" s="54" t="s">
        <v>3521</v>
      </c>
      <c r="E927" s="12">
        <v>2000</v>
      </c>
    </row>
    <row r="928" spans="1:5" ht="18" customHeight="1" x14ac:dyDescent="0.3">
      <c r="A928" s="10">
        <v>923</v>
      </c>
      <c r="B928" s="87"/>
      <c r="C928" s="44" t="s">
        <v>3515</v>
      </c>
      <c r="D928" s="54" t="s">
        <v>3522</v>
      </c>
      <c r="E928" s="12">
        <v>2000</v>
      </c>
    </row>
    <row r="929" spans="1:5" ht="18" customHeight="1" x14ac:dyDescent="0.3">
      <c r="A929" s="10">
        <v>924</v>
      </c>
      <c r="B929" s="87"/>
      <c r="C929" s="44" t="s">
        <v>3516</v>
      </c>
      <c r="D929" s="55" t="s">
        <v>3523</v>
      </c>
      <c r="E929" s="12">
        <v>1500</v>
      </c>
    </row>
    <row r="930" spans="1:5" ht="18" customHeight="1" x14ac:dyDescent="0.3">
      <c r="A930" s="10">
        <v>925</v>
      </c>
      <c r="B930" s="87"/>
      <c r="C930" s="44" t="s">
        <v>3517</v>
      </c>
      <c r="D930" s="61" t="s">
        <v>3524</v>
      </c>
      <c r="E930" s="12">
        <v>1500</v>
      </c>
    </row>
    <row r="931" spans="1:5" ht="18" customHeight="1" x14ac:dyDescent="0.3">
      <c r="A931" s="10">
        <v>926</v>
      </c>
      <c r="B931" s="87"/>
      <c r="C931" s="44" t="s">
        <v>3518</v>
      </c>
      <c r="D931" s="61" t="s">
        <v>3525</v>
      </c>
      <c r="E931" s="12">
        <v>1500</v>
      </c>
    </row>
    <row r="932" spans="1:5" ht="18" customHeight="1" x14ac:dyDescent="0.3">
      <c r="A932" s="10">
        <v>927</v>
      </c>
      <c r="B932" s="87"/>
      <c r="C932" s="44" t="s">
        <v>3519</v>
      </c>
      <c r="D932" s="55" t="s">
        <v>3526</v>
      </c>
      <c r="E932" s="12">
        <v>1600</v>
      </c>
    </row>
    <row r="933" spans="1:5" ht="18" customHeight="1" x14ac:dyDescent="0.3">
      <c r="A933" s="10">
        <v>928</v>
      </c>
      <c r="B933" s="87"/>
      <c r="C933" s="44" t="s">
        <v>3999</v>
      </c>
      <c r="D933" s="55" t="s">
        <v>4000</v>
      </c>
      <c r="E933" s="12">
        <v>1000</v>
      </c>
    </row>
    <row r="934" spans="1:5" ht="18" customHeight="1" x14ac:dyDescent="0.3">
      <c r="A934" s="10">
        <v>929</v>
      </c>
      <c r="B934" s="87"/>
      <c r="C934" s="44" t="s">
        <v>4001</v>
      </c>
      <c r="D934" s="55" t="s">
        <v>4002</v>
      </c>
      <c r="E934" s="12">
        <v>1000</v>
      </c>
    </row>
    <row r="935" spans="1:5" ht="18" customHeight="1" x14ac:dyDescent="0.3">
      <c r="A935" s="10">
        <v>930</v>
      </c>
      <c r="B935" s="87"/>
      <c r="C935" s="75" t="s">
        <v>4280</v>
      </c>
      <c r="D935" s="57" t="s">
        <v>4278</v>
      </c>
      <c r="E935" s="17">
        <v>1200</v>
      </c>
    </row>
    <row r="936" spans="1:5" ht="18" customHeight="1" x14ac:dyDescent="0.3">
      <c r="A936" s="10">
        <v>931</v>
      </c>
      <c r="B936" s="88"/>
      <c r="C936" s="75" t="s">
        <v>4281</v>
      </c>
      <c r="D936" s="57" t="s">
        <v>4279</v>
      </c>
      <c r="E936" s="17">
        <v>1200</v>
      </c>
    </row>
    <row r="937" spans="1:5" ht="18" customHeight="1" x14ac:dyDescent="0.3">
      <c r="A937" s="10">
        <v>932</v>
      </c>
      <c r="B937" s="99" t="s">
        <v>4358</v>
      </c>
      <c r="C937" s="44" t="s">
        <v>773</v>
      </c>
      <c r="D937" s="55" t="s">
        <v>774</v>
      </c>
      <c r="E937" s="12">
        <v>11000</v>
      </c>
    </row>
    <row r="938" spans="1:5" ht="18" customHeight="1" x14ac:dyDescent="0.3">
      <c r="A938" s="10">
        <v>933</v>
      </c>
      <c r="B938" s="99"/>
      <c r="C938" s="44" t="s">
        <v>775</v>
      </c>
      <c r="D938" s="55" t="s">
        <v>776</v>
      </c>
      <c r="E938" s="12">
        <v>11000</v>
      </c>
    </row>
    <row r="939" spans="1:5" ht="18" customHeight="1" x14ac:dyDescent="0.3">
      <c r="A939" s="10">
        <v>934</v>
      </c>
      <c r="B939" s="99"/>
      <c r="C939" s="44" t="s">
        <v>777</v>
      </c>
      <c r="D939" s="55" t="s">
        <v>778</v>
      </c>
      <c r="E939" s="12">
        <v>11000</v>
      </c>
    </row>
    <row r="940" spans="1:5" ht="18" customHeight="1" x14ac:dyDescent="0.3">
      <c r="A940" s="10">
        <v>935</v>
      </c>
      <c r="B940" s="99"/>
      <c r="C940" s="44" t="s">
        <v>779</v>
      </c>
      <c r="D940" s="55" t="s">
        <v>780</v>
      </c>
      <c r="E940" s="12">
        <v>11000</v>
      </c>
    </row>
    <row r="941" spans="1:5" ht="18" customHeight="1" x14ac:dyDescent="0.3">
      <c r="A941" s="10">
        <v>936</v>
      </c>
      <c r="B941" s="99"/>
      <c r="C941" s="44" t="s">
        <v>781</v>
      </c>
      <c r="D941" s="55" t="s">
        <v>782</v>
      </c>
      <c r="E941" s="12">
        <v>11000</v>
      </c>
    </row>
    <row r="942" spans="1:5" ht="18" customHeight="1" x14ac:dyDescent="0.3">
      <c r="A942" s="10">
        <v>937</v>
      </c>
      <c r="B942" s="99"/>
      <c r="C942" s="44" t="s">
        <v>783</v>
      </c>
      <c r="D942" s="55" t="s">
        <v>784</v>
      </c>
      <c r="E942" s="12">
        <v>11000</v>
      </c>
    </row>
    <row r="943" spans="1:5" ht="18" customHeight="1" x14ac:dyDescent="0.3">
      <c r="A943" s="10">
        <v>938</v>
      </c>
      <c r="B943" s="99"/>
      <c r="C943" s="44" t="s">
        <v>785</v>
      </c>
      <c r="D943" s="55" t="s">
        <v>786</v>
      </c>
      <c r="E943" s="12">
        <v>1200</v>
      </c>
    </row>
    <row r="944" spans="1:5" ht="18" customHeight="1" x14ac:dyDescent="0.3">
      <c r="A944" s="10">
        <v>939</v>
      </c>
      <c r="B944" s="99"/>
      <c r="C944" s="44" t="s">
        <v>787</v>
      </c>
      <c r="D944" s="55" t="s">
        <v>788</v>
      </c>
      <c r="E944" s="12">
        <v>1000</v>
      </c>
    </row>
    <row r="945" spans="1:5" ht="18" customHeight="1" x14ac:dyDescent="0.3">
      <c r="A945" s="10">
        <v>940</v>
      </c>
      <c r="B945" s="99" t="s">
        <v>4357</v>
      </c>
      <c r="C945" s="44" t="s">
        <v>803</v>
      </c>
      <c r="D945" s="55" t="s">
        <v>804</v>
      </c>
      <c r="E945" s="12">
        <v>10000</v>
      </c>
    </row>
    <row r="946" spans="1:5" ht="18" customHeight="1" x14ac:dyDescent="0.3">
      <c r="A946" s="10">
        <v>941</v>
      </c>
      <c r="B946" s="99"/>
      <c r="C946" s="44" t="s">
        <v>801</v>
      </c>
      <c r="D946" s="55" t="s">
        <v>802</v>
      </c>
      <c r="E946" s="12">
        <v>10000</v>
      </c>
    </row>
    <row r="947" spans="1:5" ht="18" customHeight="1" x14ac:dyDescent="0.3">
      <c r="A947" s="10">
        <v>942</v>
      </c>
      <c r="B947" s="99"/>
      <c r="C947" s="44" t="s">
        <v>799</v>
      </c>
      <c r="D947" s="55" t="s">
        <v>800</v>
      </c>
      <c r="E947" s="12">
        <v>10000</v>
      </c>
    </row>
    <row r="948" spans="1:5" ht="18" customHeight="1" x14ac:dyDescent="0.3">
      <c r="A948" s="10">
        <v>943</v>
      </c>
      <c r="B948" s="99"/>
      <c r="C948" s="44" t="s">
        <v>797</v>
      </c>
      <c r="D948" s="55" t="s">
        <v>798</v>
      </c>
      <c r="E948" s="12">
        <v>11000</v>
      </c>
    </row>
    <row r="949" spans="1:5" ht="18" customHeight="1" x14ac:dyDescent="0.3">
      <c r="A949" s="10">
        <v>944</v>
      </c>
      <c r="B949" s="99"/>
      <c r="C949" s="44" t="s">
        <v>795</v>
      </c>
      <c r="D949" s="55" t="s">
        <v>796</v>
      </c>
      <c r="E949" s="12">
        <v>11000</v>
      </c>
    </row>
    <row r="950" spans="1:5" ht="18" customHeight="1" x14ac:dyDescent="0.3">
      <c r="A950" s="10">
        <v>945</v>
      </c>
      <c r="B950" s="99"/>
      <c r="C950" s="44" t="s">
        <v>793</v>
      </c>
      <c r="D950" s="55" t="s">
        <v>794</v>
      </c>
      <c r="E950" s="12">
        <v>15000</v>
      </c>
    </row>
    <row r="951" spans="1:5" ht="18" customHeight="1" x14ac:dyDescent="0.3">
      <c r="A951" s="10">
        <v>946</v>
      </c>
      <c r="B951" s="99"/>
      <c r="C951" s="44" t="s">
        <v>791</v>
      </c>
      <c r="D951" s="55" t="s">
        <v>792</v>
      </c>
      <c r="E951" s="12">
        <v>18000</v>
      </c>
    </row>
    <row r="952" spans="1:5" ht="18" customHeight="1" x14ac:dyDescent="0.3">
      <c r="A952" s="10">
        <v>947</v>
      </c>
      <c r="B952" s="99"/>
      <c r="C952" s="44" t="s">
        <v>789</v>
      </c>
      <c r="D952" s="55" t="s">
        <v>790</v>
      </c>
      <c r="E952" s="12">
        <v>18000</v>
      </c>
    </row>
    <row r="953" spans="1:5" ht="26.25" customHeight="1" x14ac:dyDescent="0.3">
      <c r="A953" s="10">
        <v>948</v>
      </c>
      <c r="B953" s="86" t="s">
        <v>4360</v>
      </c>
      <c r="C953" s="49" t="s">
        <v>4284</v>
      </c>
      <c r="D953" s="58" t="s">
        <v>4282</v>
      </c>
      <c r="E953" s="17">
        <v>3200</v>
      </c>
    </row>
    <row r="954" spans="1:5" ht="26.25" customHeight="1" x14ac:dyDescent="0.3">
      <c r="A954" s="10">
        <v>949</v>
      </c>
      <c r="B954" s="88"/>
      <c r="C954" s="49" t="s">
        <v>4285</v>
      </c>
      <c r="D954" s="58" t="s">
        <v>4283</v>
      </c>
      <c r="E954" s="17">
        <v>3200</v>
      </c>
    </row>
    <row r="955" spans="1:5" ht="18" customHeight="1" x14ac:dyDescent="0.3">
      <c r="A955" s="10">
        <v>950</v>
      </c>
      <c r="B955" s="86" t="s">
        <v>4361</v>
      </c>
      <c r="C955" s="21" t="s">
        <v>948</v>
      </c>
      <c r="D955" s="55" t="s">
        <v>949</v>
      </c>
      <c r="E955" s="12">
        <v>3800</v>
      </c>
    </row>
    <row r="956" spans="1:5" ht="18" customHeight="1" x14ac:dyDescent="0.3">
      <c r="A956" s="10">
        <v>951</v>
      </c>
      <c r="B956" s="87"/>
      <c r="C956" s="21" t="s">
        <v>950</v>
      </c>
      <c r="D956" s="55" t="s">
        <v>951</v>
      </c>
      <c r="E956" s="12">
        <v>3800</v>
      </c>
    </row>
    <row r="957" spans="1:5" ht="18" customHeight="1" x14ac:dyDescent="0.3">
      <c r="A957" s="10">
        <v>952</v>
      </c>
      <c r="B957" s="87"/>
      <c r="C957" s="21" t="s">
        <v>952</v>
      </c>
      <c r="D957" s="55" t="s">
        <v>953</v>
      </c>
      <c r="E957" s="12">
        <v>3800</v>
      </c>
    </row>
    <row r="958" spans="1:5" ht="18" customHeight="1" x14ac:dyDescent="0.3">
      <c r="A958" s="10">
        <v>953</v>
      </c>
      <c r="B958" s="88"/>
      <c r="C958" s="21" t="s">
        <v>954</v>
      </c>
      <c r="D958" s="55" t="s">
        <v>955</v>
      </c>
      <c r="E958" s="12">
        <v>3800</v>
      </c>
    </row>
    <row r="959" spans="1:5" ht="18" customHeight="1" x14ac:dyDescent="0.3">
      <c r="A959" s="10">
        <v>954</v>
      </c>
      <c r="B959" s="86" t="s">
        <v>4362</v>
      </c>
      <c r="C959" s="21" t="s">
        <v>3179</v>
      </c>
      <c r="D959" s="54" t="s">
        <v>3834</v>
      </c>
      <c r="E959" s="12">
        <v>4200</v>
      </c>
    </row>
    <row r="960" spans="1:5" ht="18" customHeight="1" x14ac:dyDescent="0.3">
      <c r="A960" s="10">
        <v>955</v>
      </c>
      <c r="B960" s="87"/>
      <c r="C960" s="21" t="s">
        <v>3180</v>
      </c>
      <c r="D960" s="54" t="s">
        <v>3175</v>
      </c>
      <c r="E960" s="12">
        <v>4200</v>
      </c>
    </row>
    <row r="961" spans="1:5" ht="18" customHeight="1" x14ac:dyDescent="0.3">
      <c r="A961" s="10">
        <v>956</v>
      </c>
      <c r="B961" s="87"/>
      <c r="C961" s="21" t="s">
        <v>3181</v>
      </c>
      <c r="D961" s="54" t="s">
        <v>3176</v>
      </c>
      <c r="E961" s="12">
        <v>4200</v>
      </c>
    </row>
    <row r="962" spans="1:5" ht="18" customHeight="1" x14ac:dyDescent="0.3">
      <c r="A962" s="10">
        <v>957</v>
      </c>
      <c r="B962" s="87"/>
      <c r="C962" s="21" t="s">
        <v>3182</v>
      </c>
      <c r="D962" s="54" t="s">
        <v>3177</v>
      </c>
      <c r="E962" s="12">
        <v>4200</v>
      </c>
    </row>
    <row r="963" spans="1:5" ht="18" customHeight="1" x14ac:dyDescent="0.3">
      <c r="A963" s="10">
        <v>958</v>
      </c>
      <c r="B963" s="88"/>
      <c r="C963" s="21" t="s">
        <v>3183</v>
      </c>
      <c r="D963" s="54" t="s">
        <v>3178</v>
      </c>
      <c r="E963" s="12">
        <v>4200</v>
      </c>
    </row>
    <row r="964" spans="1:5" ht="18" customHeight="1" x14ac:dyDescent="0.3">
      <c r="A964" s="10">
        <v>959</v>
      </c>
      <c r="B964" s="85" t="s">
        <v>4363</v>
      </c>
      <c r="C964" s="21" t="s">
        <v>956</v>
      </c>
      <c r="D964" s="54" t="s">
        <v>3835</v>
      </c>
      <c r="E964" s="12">
        <v>2800</v>
      </c>
    </row>
    <row r="965" spans="1:5" ht="18" customHeight="1" x14ac:dyDescent="0.3">
      <c r="A965" s="10">
        <v>960</v>
      </c>
      <c r="B965" s="100"/>
      <c r="C965" s="21" t="s">
        <v>957</v>
      </c>
      <c r="D965" s="54" t="s">
        <v>958</v>
      </c>
      <c r="E965" s="12">
        <v>2800</v>
      </c>
    </row>
    <row r="966" spans="1:5" ht="18" customHeight="1" x14ac:dyDescent="0.3">
      <c r="A966" s="10">
        <v>961</v>
      </c>
      <c r="B966" s="100"/>
      <c r="C966" s="21" t="s">
        <v>959</v>
      </c>
      <c r="D966" s="54" t="s">
        <v>960</v>
      </c>
      <c r="E966" s="12">
        <v>2800</v>
      </c>
    </row>
    <row r="967" spans="1:5" ht="18" customHeight="1" x14ac:dyDescent="0.3">
      <c r="A967" s="10">
        <v>962</v>
      </c>
      <c r="B967" s="100"/>
      <c r="C967" s="21" t="s">
        <v>961</v>
      </c>
      <c r="D967" s="54" t="s">
        <v>962</v>
      </c>
      <c r="E967" s="12">
        <v>2800</v>
      </c>
    </row>
    <row r="968" spans="1:5" ht="18" customHeight="1" x14ac:dyDescent="0.3">
      <c r="A968" s="10">
        <v>963</v>
      </c>
      <c r="B968" s="100"/>
      <c r="C968" s="21" t="s">
        <v>963</v>
      </c>
      <c r="D968" s="54" t="s">
        <v>964</v>
      </c>
      <c r="E968" s="12">
        <v>2800</v>
      </c>
    </row>
    <row r="969" spans="1:5" ht="18" customHeight="1" x14ac:dyDescent="0.3">
      <c r="A969" s="10">
        <v>964</v>
      </c>
      <c r="B969" s="85" t="s">
        <v>4364</v>
      </c>
      <c r="C969" s="50" t="s">
        <v>4003</v>
      </c>
      <c r="D969" s="55" t="s">
        <v>4004</v>
      </c>
      <c r="E969" s="82" t="s">
        <v>4409</v>
      </c>
    </row>
    <row r="970" spans="1:5" ht="18" customHeight="1" x14ac:dyDescent="0.3">
      <c r="A970" s="10">
        <v>965</v>
      </c>
      <c r="B970" s="85"/>
      <c r="C970" s="21" t="s">
        <v>965</v>
      </c>
      <c r="D970" s="55" t="s">
        <v>966</v>
      </c>
      <c r="E970" s="82" t="s">
        <v>4409</v>
      </c>
    </row>
    <row r="971" spans="1:5" ht="18" customHeight="1" x14ac:dyDescent="0.3">
      <c r="A971" s="10">
        <v>966</v>
      </c>
      <c r="B971" s="85"/>
      <c r="C971" s="21" t="s">
        <v>967</v>
      </c>
      <c r="D971" s="55" t="s">
        <v>968</v>
      </c>
      <c r="E971" s="82" t="s">
        <v>4409</v>
      </c>
    </row>
    <row r="972" spans="1:5" ht="18" customHeight="1" x14ac:dyDescent="0.3">
      <c r="A972" s="10">
        <v>967</v>
      </c>
      <c r="B972" s="85"/>
      <c r="C972" s="21" t="s">
        <v>969</v>
      </c>
      <c r="D972" s="55" t="s">
        <v>970</v>
      </c>
      <c r="E972" s="82" t="s">
        <v>4409</v>
      </c>
    </row>
    <row r="973" spans="1:5" ht="18" customHeight="1" x14ac:dyDescent="0.3">
      <c r="A973" s="10">
        <v>968</v>
      </c>
      <c r="B973" s="85"/>
      <c r="C973" s="21" t="s">
        <v>971</v>
      </c>
      <c r="D973" s="55" t="s">
        <v>3728</v>
      </c>
      <c r="E973" s="82" t="s">
        <v>4409</v>
      </c>
    </row>
    <row r="974" spans="1:5" ht="18" customHeight="1" x14ac:dyDescent="0.3">
      <c r="A974" s="10">
        <v>969</v>
      </c>
      <c r="B974" s="85"/>
      <c r="C974" s="21" t="s">
        <v>972</v>
      </c>
      <c r="D974" s="55" t="s">
        <v>973</v>
      </c>
      <c r="E974" s="82" t="s">
        <v>4409</v>
      </c>
    </row>
    <row r="975" spans="1:5" ht="18" customHeight="1" x14ac:dyDescent="0.3">
      <c r="A975" s="10">
        <v>970</v>
      </c>
      <c r="B975" s="85"/>
      <c r="C975" s="21" t="s">
        <v>974</v>
      </c>
      <c r="D975" s="55" t="s">
        <v>975</v>
      </c>
      <c r="E975" s="82" t="s">
        <v>4409</v>
      </c>
    </row>
    <row r="976" spans="1:5" ht="18" customHeight="1" x14ac:dyDescent="0.3">
      <c r="A976" s="10">
        <v>971</v>
      </c>
      <c r="B976" s="85"/>
      <c r="C976" s="21" t="s">
        <v>976</v>
      </c>
      <c r="D976" s="55" t="s">
        <v>977</v>
      </c>
      <c r="E976" s="82" t="s">
        <v>4409</v>
      </c>
    </row>
    <row r="977" spans="1:5" ht="18" customHeight="1" x14ac:dyDescent="0.3">
      <c r="A977" s="10">
        <v>972</v>
      </c>
      <c r="B977" s="85"/>
      <c r="C977" s="21" t="s">
        <v>978</v>
      </c>
      <c r="D977" s="55" t="s">
        <v>979</v>
      </c>
      <c r="E977" s="82" t="s">
        <v>4409</v>
      </c>
    </row>
    <row r="978" spans="1:5" ht="18" customHeight="1" x14ac:dyDescent="0.3">
      <c r="A978" s="10">
        <v>973</v>
      </c>
      <c r="B978" s="85"/>
      <c r="C978" s="21" t="s">
        <v>980</v>
      </c>
      <c r="D978" s="55" t="s">
        <v>981</v>
      </c>
      <c r="E978" s="82" t="s">
        <v>4409</v>
      </c>
    </row>
    <row r="979" spans="1:5" ht="18" customHeight="1" x14ac:dyDescent="0.3">
      <c r="A979" s="10">
        <v>974</v>
      </c>
      <c r="B979" s="85"/>
      <c r="C979" s="21" t="s">
        <v>982</v>
      </c>
      <c r="D979" s="55" t="s">
        <v>983</v>
      </c>
      <c r="E979" s="12">
        <v>2800</v>
      </c>
    </row>
    <row r="980" spans="1:5" ht="18" customHeight="1" x14ac:dyDescent="0.3">
      <c r="A980" s="10">
        <v>975</v>
      </c>
      <c r="B980" s="85"/>
      <c r="C980" s="21" t="s">
        <v>984</v>
      </c>
      <c r="D980" s="55" t="s">
        <v>985</v>
      </c>
      <c r="E980" s="12">
        <v>2800</v>
      </c>
    </row>
    <row r="981" spans="1:5" ht="18" customHeight="1" x14ac:dyDescent="0.3">
      <c r="A981" s="10">
        <v>976</v>
      </c>
      <c r="B981" s="85" t="s">
        <v>4365</v>
      </c>
      <c r="C981" s="21" t="s">
        <v>986</v>
      </c>
      <c r="D981" s="55" t="s">
        <v>987</v>
      </c>
      <c r="E981" s="82" t="s">
        <v>4410</v>
      </c>
    </row>
    <row r="982" spans="1:5" ht="18" customHeight="1" x14ac:dyDescent="0.3">
      <c r="A982" s="10">
        <v>977</v>
      </c>
      <c r="B982" s="85"/>
      <c r="C982" s="21" t="s">
        <v>988</v>
      </c>
      <c r="D982" s="55" t="s">
        <v>989</v>
      </c>
      <c r="E982" s="82" t="s">
        <v>4410</v>
      </c>
    </row>
    <row r="983" spans="1:5" ht="18" customHeight="1" x14ac:dyDescent="0.3">
      <c r="A983" s="10">
        <v>978</v>
      </c>
      <c r="B983" s="85"/>
      <c r="C983" s="21" t="s">
        <v>990</v>
      </c>
      <c r="D983" s="55" t="s">
        <v>991</v>
      </c>
      <c r="E983" s="82" t="s">
        <v>4410</v>
      </c>
    </row>
    <row r="984" spans="1:5" ht="18" customHeight="1" x14ac:dyDescent="0.3">
      <c r="A984" s="10">
        <v>979</v>
      </c>
      <c r="B984" s="85"/>
      <c r="C984" s="21" t="s">
        <v>992</v>
      </c>
      <c r="D984" s="55" t="s">
        <v>993</v>
      </c>
      <c r="E984" s="82" t="s">
        <v>4410</v>
      </c>
    </row>
    <row r="985" spans="1:5" ht="18" customHeight="1" x14ac:dyDescent="0.3">
      <c r="A985" s="10">
        <v>980</v>
      </c>
      <c r="B985" s="85"/>
      <c r="C985" s="21" t="s">
        <v>994</v>
      </c>
      <c r="D985" s="55" t="s">
        <v>995</v>
      </c>
      <c r="E985" s="82" t="s">
        <v>4410</v>
      </c>
    </row>
    <row r="986" spans="1:5" ht="18" customHeight="1" x14ac:dyDescent="0.3">
      <c r="A986" s="10">
        <v>981</v>
      </c>
      <c r="B986" s="85"/>
      <c r="C986" s="21" t="s">
        <v>996</v>
      </c>
      <c r="D986" s="55" t="s">
        <v>997</v>
      </c>
      <c r="E986" s="82" t="s">
        <v>4410</v>
      </c>
    </row>
    <row r="987" spans="1:5" ht="18" customHeight="1" x14ac:dyDescent="0.3">
      <c r="A987" s="10">
        <v>982</v>
      </c>
      <c r="B987" s="85"/>
      <c r="C987" s="21" t="s">
        <v>998</v>
      </c>
      <c r="D987" s="55" t="s">
        <v>999</v>
      </c>
      <c r="E987" s="82" t="s">
        <v>4410</v>
      </c>
    </row>
    <row r="988" spans="1:5" ht="18" customHeight="1" x14ac:dyDescent="0.3">
      <c r="A988" s="10">
        <v>983</v>
      </c>
      <c r="B988" s="85"/>
      <c r="C988" s="21" t="s">
        <v>1000</v>
      </c>
      <c r="D988" s="55" t="s">
        <v>1001</v>
      </c>
      <c r="E988" s="82" t="s">
        <v>4410</v>
      </c>
    </row>
    <row r="989" spans="1:5" ht="18" customHeight="1" x14ac:dyDescent="0.3">
      <c r="A989" s="10">
        <v>984</v>
      </c>
      <c r="B989" s="85"/>
      <c r="C989" s="21" t="s">
        <v>1002</v>
      </c>
      <c r="D989" s="55" t="s">
        <v>1003</v>
      </c>
      <c r="E989" s="82" t="s">
        <v>4410</v>
      </c>
    </row>
    <row r="990" spans="1:5" ht="18" customHeight="1" x14ac:dyDescent="0.3">
      <c r="A990" s="10">
        <v>985</v>
      </c>
      <c r="B990" s="85"/>
      <c r="C990" s="21" t="s">
        <v>1004</v>
      </c>
      <c r="D990" s="55" t="s">
        <v>1005</v>
      </c>
      <c r="E990" s="82" t="s">
        <v>4410</v>
      </c>
    </row>
    <row r="991" spans="1:5" ht="18" customHeight="1" x14ac:dyDescent="0.3">
      <c r="A991" s="10">
        <v>986</v>
      </c>
      <c r="B991" s="85"/>
      <c r="C991" s="21" t="s">
        <v>1006</v>
      </c>
      <c r="D991" s="55" t="s">
        <v>1007</v>
      </c>
      <c r="E991" s="82" t="s">
        <v>4410</v>
      </c>
    </row>
    <row r="992" spans="1:5" ht="18" customHeight="1" x14ac:dyDescent="0.3">
      <c r="A992" s="10">
        <v>987</v>
      </c>
      <c r="B992" s="85"/>
      <c r="C992" s="21" t="s">
        <v>1008</v>
      </c>
      <c r="D992" s="55" t="s">
        <v>1009</v>
      </c>
      <c r="E992" s="82" t="s">
        <v>4410</v>
      </c>
    </row>
    <row r="993" spans="1:5" ht="18" customHeight="1" x14ac:dyDescent="0.3">
      <c r="A993" s="10">
        <v>988</v>
      </c>
      <c r="B993" s="85"/>
      <c r="C993" s="21" t="s">
        <v>1010</v>
      </c>
      <c r="D993" s="55" t="s">
        <v>1011</v>
      </c>
      <c r="E993" s="82" t="s">
        <v>4410</v>
      </c>
    </row>
    <row r="994" spans="1:5" ht="18" customHeight="1" x14ac:dyDescent="0.3">
      <c r="A994" s="10">
        <v>989</v>
      </c>
      <c r="B994" s="85"/>
      <c r="C994" s="21" t="s">
        <v>1012</v>
      </c>
      <c r="D994" s="55" t="s">
        <v>1013</v>
      </c>
      <c r="E994" s="82" t="s">
        <v>4410</v>
      </c>
    </row>
    <row r="995" spans="1:5" ht="18" customHeight="1" x14ac:dyDescent="0.3">
      <c r="A995" s="10">
        <v>990</v>
      </c>
      <c r="B995" s="85"/>
      <c r="C995" s="21" t="s">
        <v>1014</v>
      </c>
      <c r="D995" s="55" t="s">
        <v>1015</v>
      </c>
      <c r="E995" s="82" t="s">
        <v>4410</v>
      </c>
    </row>
    <row r="996" spans="1:5" ht="18" customHeight="1" x14ac:dyDescent="0.3">
      <c r="A996" s="10">
        <v>991</v>
      </c>
      <c r="B996" s="85"/>
      <c r="C996" s="21" t="s">
        <v>1016</v>
      </c>
      <c r="D996" s="55" t="s">
        <v>1017</v>
      </c>
      <c r="E996" s="82" t="s">
        <v>4410</v>
      </c>
    </row>
    <row r="997" spans="1:5" ht="18" customHeight="1" x14ac:dyDescent="0.3">
      <c r="A997" s="10">
        <v>992</v>
      </c>
      <c r="B997" s="85"/>
      <c r="C997" s="21" t="s">
        <v>1018</v>
      </c>
      <c r="D997" s="55" t="s">
        <v>1019</v>
      </c>
      <c r="E997" s="82" t="s">
        <v>4410</v>
      </c>
    </row>
    <row r="998" spans="1:5" ht="18" customHeight="1" x14ac:dyDescent="0.3">
      <c r="A998" s="10">
        <v>993</v>
      </c>
      <c r="B998" s="85"/>
      <c r="C998" s="21" t="s">
        <v>1020</v>
      </c>
      <c r="D998" s="55" t="s">
        <v>1021</v>
      </c>
      <c r="E998" s="82" t="s">
        <v>4410</v>
      </c>
    </row>
    <row r="999" spans="1:5" ht="18" customHeight="1" x14ac:dyDescent="0.3">
      <c r="A999" s="10">
        <v>994</v>
      </c>
      <c r="B999" s="85"/>
      <c r="C999" s="21" t="s">
        <v>1022</v>
      </c>
      <c r="D999" s="55" t="s">
        <v>1023</v>
      </c>
      <c r="E999" s="82" t="s">
        <v>4410</v>
      </c>
    </row>
    <row r="1000" spans="1:5" ht="18" customHeight="1" x14ac:dyDescent="0.3">
      <c r="A1000" s="10">
        <v>995</v>
      </c>
      <c r="B1000" s="85"/>
      <c r="C1000" s="21" t="s">
        <v>1024</v>
      </c>
      <c r="D1000" s="55" t="s">
        <v>1025</v>
      </c>
      <c r="E1000" s="82" t="s">
        <v>4410</v>
      </c>
    </row>
    <row r="1001" spans="1:5" ht="18" customHeight="1" x14ac:dyDescent="0.3">
      <c r="A1001" s="10">
        <v>996</v>
      </c>
      <c r="B1001" s="85"/>
      <c r="C1001" s="21" t="s">
        <v>1026</v>
      </c>
      <c r="D1001" s="55" t="s">
        <v>1027</v>
      </c>
      <c r="E1001" s="82" t="s">
        <v>4410</v>
      </c>
    </row>
    <row r="1002" spans="1:5" ht="18" customHeight="1" x14ac:dyDescent="0.3">
      <c r="A1002" s="10">
        <v>997</v>
      </c>
      <c r="B1002" s="85"/>
      <c r="C1002" s="21" t="s">
        <v>1028</v>
      </c>
      <c r="D1002" s="55" t="s">
        <v>1029</v>
      </c>
      <c r="E1002" s="82" t="s">
        <v>4410</v>
      </c>
    </row>
    <row r="1003" spans="1:5" ht="18" customHeight="1" x14ac:dyDescent="0.3">
      <c r="A1003" s="10">
        <v>998</v>
      </c>
      <c r="B1003" s="85"/>
      <c r="C1003" s="21" t="s">
        <v>1030</v>
      </c>
      <c r="D1003" s="55" t="s">
        <v>1031</v>
      </c>
      <c r="E1003" s="82" t="s">
        <v>4410</v>
      </c>
    </row>
    <row r="1004" spans="1:5" ht="18" customHeight="1" x14ac:dyDescent="0.3">
      <c r="A1004" s="10">
        <v>999</v>
      </c>
      <c r="B1004" s="85"/>
      <c r="C1004" s="21" t="s">
        <v>1032</v>
      </c>
      <c r="D1004" s="55" t="s">
        <v>1033</v>
      </c>
      <c r="E1004" s="82" t="s">
        <v>4410</v>
      </c>
    </row>
    <row r="1005" spans="1:5" ht="18" customHeight="1" x14ac:dyDescent="0.3">
      <c r="A1005" s="10">
        <v>1000</v>
      </c>
      <c r="B1005" s="85"/>
      <c r="C1005" s="21" t="s">
        <v>1034</v>
      </c>
      <c r="D1005" s="55" t="s">
        <v>1035</v>
      </c>
      <c r="E1005" s="82" t="s">
        <v>4410</v>
      </c>
    </row>
    <row r="1006" spans="1:5" ht="18" customHeight="1" x14ac:dyDescent="0.3">
      <c r="A1006" s="10">
        <v>1001</v>
      </c>
      <c r="B1006" s="85"/>
      <c r="C1006" s="21" t="s">
        <v>1036</v>
      </c>
      <c r="D1006" s="55" t="s">
        <v>1037</v>
      </c>
      <c r="E1006" s="82" t="s">
        <v>4410</v>
      </c>
    </row>
    <row r="1007" spans="1:5" ht="18" customHeight="1" x14ac:dyDescent="0.3">
      <c r="A1007" s="10">
        <v>1002</v>
      </c>
      <c r="B1007" s="85"/>
      <c r="C1007" s="21" t="s">
        <v>1038</v>
      </c>
      <c r="D1007" s="55" t="s">
        <v>1039</v>
      </c>
      <c r="E1007" s="82" t="s">
        <v>4410</v>
      </c>
    </row>
    <row r="1008" spans="1:5" ht="18" customHeight="1" x14ac:dyDescent="0.3">
      <c r="A1008" s="10">
        <v>1003</v>
      </c>
      <c r="B1008" s="85"/>
      <c r="C1008" s="21" t="s">
        <v>1040</v>
      </c>
      <c r="D1008" s="55" t="s">
        <v>1041</v>
      </c>
      <c r="E1008" s="82" t="s">
        <v>4410</v>
      </c>
    </row>
    <row r="1009" spans="1:5" ht="18" customHeight="1" x14ac:dyDescent="0.3">
      <c r="A1009" s="10">
        <v>1004</v>
      </c>
      <c r="B1009" s="85"/>
      <c r="C1009" s="21" t="s">
        <v>1042</v>
      </c>
      <c r="D1009" s="55" t="s">
        <v>1043</v>
      </c>
      <c r="E1009" s="82" t="s">
        <v>4410</v>
      </c>
    </row>
    <row r="1010" spans="1:5" ht="18" customHeight="1" x14ac:dyDescent="0.3">
      <c r="A1010" s="10">
        <v>1005</v>
      </c>
      <c r="B1010" s="85"/>
      <c r="C1010" s="21" t="s">
        <v>1044</v>
      </c>
      <c r="D1010" s="55" t="s">
        <v>1045</v>
      </c>
      <c r="E1010" s="82" t="s">
        <v>4410</v>
      </c>
    </row>
    <row r="1011" spans="1:5" ht="18" customHeight="1" x14ac:dyDescent="0.3">
      <c r="A1011" s="10">
        <v>1006</v>
      </c>
      <c r="B1011" s="86" t="s">
        <v>4366</v>
      </c>
      <c r="C1011" s="21" t="s">
        <v>1066</v>
      </c>
      <c r="D1011" s="55" t="s">
        <v>1067</v>
      </c>
      <c r="E1011" s="82" t="s">
        <v>4411</v>
      </c>
    </row>
    <row r="1012" spans="1:5" ht="18" customHeight="1" x14ac:dyDescent="0.3">
      <c r="A1012" s="10">
        <v>1007</v>
      </c>
      <c r="B1012" s="87"/>
      <c r="C1012" s="21" t="s">
        <v>1064</v>
      </c>
      <c r="D1012" s="55" t="s">
        <v>1065</v>
      </c>
      <c r="E1012" s="82" t="s">
        <v>4411</v>
      </c>
    </row>
    <row r="1013" spans="1:5" ht="18" customHeight="1" x14ac:dyDescent="0.3">
      <c r="A1013" s="10">
        <v>1008</v>
      </c>
      <c r="B1013" s="87"/>
      <c r="C1013" s="21" t="s">
        <v>1062</v>
      </c>
      <c r="D1013" s="55" t="s">
        <v>1063</v>
      </c>
      <c r="E1013" s="82" t="s">
        <v>4411</v>
      </c>
    </row>
    <row r="1014" spans="1:5" ht="18" customHeight="1" x14ac:dyDescent="0.3">
      <c r="A1014" s="10">
        <v>1009</v>
      </c>
      <c r="B1014" s="87"/>
      <c r="C1014" s="21" t="s">
        <v>1060</v>
      </c>
      <c r="D1014" s="55" t="s">
        <v>1061</v>
      </c>
      <c r="E1014" s="82" t="s">
        <v>4411</v>
      </c>
    </row>
    <row r="1015" spans="1:5" ht="18" customHeight="1" x14ac:dyDescent="0.3">
      <c r="A1015" s="10">
        <v>1010</v>
      </c>
      <c r="B1015" s="87"/>
      <c r="C1015" s="21" t="s">
        <v>1058</v>
      </c>
      <c r="D1015" s="55" t="s">
        <v>1059</v>
      </c>
      <c r="E1015" s="82" t="s">
        <v>4411</v>
      </c>
    </row>
    <row r="1016" spans="1:5" ht="18" customHeight="1" x14ac:dyDescent="0.3">
      <c r="A1016" s="10">
        <v>1011</v>
      </c>
      <c r="B1016" s="87"/>
      <c r="C1016" s="21" t="s">
        <v>1056</v>
      </c>
      <c r="D1016" s="55" t="s">
        <v>1057</v>
      </c>
      <c r="E1016" s="82" t="s">
        <v>4411</v>
      </c>
    </row>
    <row r="1017" spans="1:5" ht="18" customHeight="1" x14ac:dyDescent="0.3">
      <c r="A1017" s="10">
        <v>1012</v>
      </c>
      <c r="B1017" s="87"/>
      <c r="C1017" s="21" t="s">
        <v>1054</v>
      </c>
      <c r="D1017" s="55" t="s">
        <v>1055</v>
      </c>
      <c r="E1017" s="82" t="s">
        <v>4411</v>
      </c>
    </row>
    <row r="1018" spans="1:5" ht="18" customHeight="1" x14ac:dyDescent="0.3">
      <c r="A1018" s="10">
        <v>1013</v>
      </c>
      <c r="B1018" s="87"/>
      <c r="C1018" s="21" t="s">
        <v>1052</v>
      </c>
      <c r="D1018" s="55" t="s">
        <v>1053</v>
      </c>
      <c r="E1018" s="82" t="s">
        <v>4411</v>
      </c>
    </row>
    <row r="1019" spans="1:5" ht="18" customHeight="1" x14ac:dyDescent="0.3">
      <c r="A1019" s="10">
        <v>1014</v>
      </c>
      <c r="B1019" s="87"/>
      <c r="C1019" s="21" t="s">
        <v>1050</v>
      </c>
      <c r="D1019" s="55" t="s">
        <v>1051</v>
      </c>
      <c r="E1019" s="82" t="s">
        <v>4411</v>
      </c>
    </row>
    <row r="1020" spans="1:5" ht="18" customHeight="1" x14ac:dyDescent="0.3">
      <c r="A1020" s="10">
        <v>1015</v>
      </c>
      <c r="B1020" s="87"/>
      <c r="C1020" s="21" t="s">
        <v>1048</v>
      </c>
      <c r="D1020" s="55" t="s">
        <v>1049</v>
      </c>
      <c r="E1020" s="82" t="s">
        <v>4411</v>
      </c>
    </row>
    <row r="1021" spans="1:5" ht="18" customHeight="1" x14ac:dyDescent="0.3">
      <c r="A1021" s="10">
        <v>1016</v>
      </c>
      <c r="B1021" s="88"/>
      <c r="C1021" s="21" t="s">
        <v>1046</v>
      </c>
      <c r="D1021" s="55" t="s">
        <v>1047</v>
      </c>
      <c r="E1021" s="82" t="s">
        <v>4411</v>
      </c>
    </row>
    <row r="1022" spans="1:5" ht="18" customHeight="1" x14ac:dyDescent="0.3">
      <c r="A1022" s="10">
        <v>1017</v>
      </c>
      <c r="B1022" s="86" t="s">
        <v>4367</v>
      </c>
      <c r="C1022" s="21" t="s">
        <v>1088</v>
      </c>
      <c r="D1022" s="55" t="s">
        <v>1089</v>
      </c>
      <c r="E1022" s="82" t="s">
        <v>4412</v>
      </c>
    </row>
    <row r="1023" spans="1:5" ht="18" customHeight="1" x14ac:dyDescent="0.3">
      <c r="A1023" s="10">
        <v>1018</v>
      </c>
      <c r="B1023" s="87"/>
      <c r="C1023" s="21" t="s">
        <v>1086</v>
      </c>
      <c r="D1023" s="55" t="s">
        <v>1087</v>
      </c>
      <c r="E1023" s="82" t="s">
        <v>4412</v>
      </c>
    </row>
    <row r="1024" spans="1:5" ht="18" customHeight="1" x14ac:dyDescent="0.3">
      <c r="A1024" s="10">
        <v>1019</v>
      </c>
      <c r="B1024" s="87"/>
      <c r="C1024" s="21" t="s">
        <v>1084</v>
      </c>
      <c r="D1024" s="55" t="s">
        <v>1085</v>
      </c>
      <c r="E1024" s="82" t="s">
        <v>4412</v>
      </c>
    </row>
    <row r="1025" spans="1:5" ht="18" customHeight="1" x14ac:dyDescent="0.3">
      <c r="A1025" s="10">
        <v>1020</v>
      </c>
      <c r="B1025" s="87"/>
      <c r="C1025" s="21" t="s">
        <v>1082</v>
      </c>
      <c r="D1025" s="55" t="s">
        <v>1083</v>
      </c>
      <c r="E1025" s="82" t="s">
        <v>4412</v>
      </c>
    </row>
    <row r="1026" spans="1:5" ht="18" customHeight="1" x14ac:dyDescent="0.3">
      <c r="A1026" s="10">
        <v>1021</v>
      </c>
      <c r="B1026" s="87"/>
      <c r="C1026" s="21" t="s">
        <v>1080</v>
      </c>
      <c r="D1026" s="55" t="s">
        <v>1081</v>
      </c>
      <c r="E1026" s="82" t="s">
        <v>4412</v>
      </c>
    </row>
    <row r="1027" spans="1:5" ht="18" customHeight="1" x14ac:dyDescent="0.3">
      <c r="A1027" s="10">
        <v>1022</v>
      </c>
      <c r="B1027" s="87"/>
      <c r="C1027" s="21" t="s">
        <v>1078</v>
      </c>
      <c r="D1027" s="55" t="s">
        <v>1079</v>
      </c>
      <c r="E1027" s="82" t="s">
        <v>4412</v>
      </c>
    </row>
    <row r="1028" spans="1:5" ht="18" customHeight="1" x14ac:dyDescent="0.3">
      <c r="A1028" s="10">
        <v>1023</v>
      </c>
      <c r="B1028" s="87"/>
      <c r="C1028" s="21" t="s">
        <v>1076</v>
      </c>
      <c r="D1028" s="55" t="s">
        <v>1077</v>
      </c>
      <c r="E1028" s="82" t="s">
        <v>4412</v>
      </c>
    </row>
    <row r="1029" spans="1:5" ht="18" customHeight="1" x14ac:dyDescent="0.3">
      <c r="A1029" s="10">
        <v>1024</v>
      </c>
      <c r="B1029" s="87"/>
      <c r="C1029" s="21" t="s">
        <v>1074</v>
      </c>
      <c r="D1029" s="55" t="s">
        <v>1075</v>
      </c>
      <c r="E1029" s="82" t="s">
        <v>4412</v>
      </c>
    </row>
    <row r="1030" spans="1:5" ht="18" customHeight="1" x14ac:dyDescent="0.3">
      <c r="A1030" s="10">
        <v>1025</v>
      </c>
      <c r="B1030" s="87"/>
      <c r="C1030" s="21" t="s">
        <v>1072</v>
      </c>
      <c r="D1030" s="55" t="s">
        <v>1073</v>
      </c>
      <c r="E1030" s="82" t="s">
        <v>4412</v>
      </c>
    </row>
    <row r="1031" spans="1:5" ht="18" customHeight="1" x14ac:dyDescent="0.3">
      <c r="A1031" s="10">
        <v>1026</v>
      </c>
      <c r="B1031" s="87"/>
      <c r="C1031" s="21" t="s">
        <v>1070</v>
      </c>
      <c r="D1031" s="55" t="s">
        <v>1071</v>
      </c>
      <c r="E1031" s="82" t="s">
        <v>4412</v>
      </c>
    </row>
    <row r="1032" spans="1:5" ht="18" customHeight="1" x14ac:dyDescent="0.3">
      <c r="A1032" s="10">
        <v>1027</v>
      </c>
      <c r="B1032" s="88"/>
      <c r="C1032" s="21" t="s">
        <v>1068</v>
      </c>
      <c r="D1032" s="55" t="s">
        <v>1069</v>
      </c>
      <c r="E1032" s="82" t="s">
        <v>4412</v>
      </c>
    </row>
    <row r="1033" spans="1:5" ht="18" customHeight="1" x14ac:dyDescent="0.3">
      <c r="A1033" s="10">
        <v>1028</v>
      </c>
      <c r="B1033" s="86" t="s">
        <v>4368</v>
      </c>
      <c r="C1033" s="21" t="s">
        <v>1090</v>
      </c>
      <c r="D1033" s="55" t="s">
        <v>1091</v>
      </c>
      <c r="E1033" s="12">
        <v>3000</v>
      </c>
    </row>
    <row r="1034" spans="1:5" ht="18" customHeight="1" x14ac:dyDescent="0.3">
      <c r="A1034" s="10">
        <v>1029</v>
      </c>
      <c r="B1034" s="87"/>
      <c r="C1034" s="21" t="s">
        <v>1092</v>
      </c>
      <c r="D1034" s="55" t="s">
        <v>1093</v>
      </c>
      <c r="E1034" s="12">
        <v>3000</v>
      </c>
    </row>
    <row r="1035" spans="1:5" ht="18" customHeight="1" x14ac:dyDescent="0.3">
      <c r="A1035" s="10">
        <v>1030</v>
      </c>
      <c r="B1035" s="87"/>
      <c r="C1035" s="21" t="s">
        <v>1094</v>
      </c>
      <c r="D1035" s="55" t="s">
        <v>1095</v>
      </c>
      <c r="E1035" s="12">
        <v>3000</v>
      </c>
    </row>
    <row r="1036" spans="1:5" ht="18" customHeight="1" x14ac:dyDescent="0.3">
      <c r="A1036" s="10">
        <v>1031</v>
      </c>
      <c r="B1036" s="87"/>
      <c r="C1036" s="21" t="s">
        <v>1100</v>
      </c>
      <c r="D1036" s="55" t="s">
        <v>1101</v>
      </c>
      <c r="E1036" s="12">
        <v>3000</v>
      </c>
    </row>
    <row r="1037" spans="1:5" ht="18" customHeight="1" x14ac:dyDescent="0.3">
      <c r="A1037" s="10">
        <v>1032</v>
      </c>
      <c r="B1037" s="87"/>
      <c r="C1037" s="21" t="s">
        <v>1104</v>
      </c>
      <c r="D1037" s="55" t="s">
        <v>1105</v>
      </c>
      <c r="E1037" s="12">
        <v>3000</v>
      </c>
    </row>
    <row r="1038" spans="1:5" ht="18" customHeight="1" x14ac:dyDescent="0.3">
      <c r="A1038" s="10">
        <v>1033</v>
      </c>
      <c r="B1038" s="87"/>
      <c r="C1038" s="21" t="s">
        <v>1096</v>
      </c>
      <c r="D1038" s="55" t="s">
        <v>1097</v>
      </c>
      <c r="E1038" s="12">
        <v>3000</v>
      </c>
    </row>
    <row r="1039" spans="1:5" ht="18" customHeight="1" x14ac:dyDescent="0.3">
      <c r="A1039" s="10">
        <v>1034</v>
      </c>
      <c r="B1039" s="87"/>
      <c r="C1039" s="21" t="s">
        <v>1106</v>
      </c>
      <c r="D1039" s="55" t="s">
        <v>4005</v>
      </c>
      <c r="E1039" s="12">
        <v>3000</v>
      </c>
    </row>
    <row r="1040" spans="1:5" ht="18" customHeight="1" x14ac:dyDescent="0.3">
      <c r="A1040" s="10">
        <v>1035</v>
      </c>
      <c r="B1040" s="87"/>
      <c r="C1040" s="21" t="s">
        <v>1107</v>
      </c>
      <c r="D1040" s="55" t="s">
        <v>1108</v>
      </c>
      <c r="E1040" s="12">
        <v>3000</v>
      </c>
    </row>
    <row r="1041" spans="1:5" ht="18" customHeight="1" x14ac:dyDescent="0.3">
      <c r="A1041" s="10">
        <v>1036</v>
      </c>
      <c r="B1041" s="87"/>
      <c r="C1041" s="21" t="s">
        <v>1102</v>
      </c>
      <c r="D1041" s="55" t="s">
        <v>1103</v>
      </c>
      <c r="E1041" s="12">
        <v>3000</v>
      </c>
    </row>
    <row r="1042" spans="1:5" ht="18" customHeight="1" x14ac:dyDescent="0.3">
      <c r="A1042" s="10">
        <v>1037</v>
      </c>
      <c r="B1042" s="87"/>
      <c r="C1042" s="21" t="s">
        <v>1098</v>
      </c>
      <c r="D1042" s="55" t="s">
        <v>1099</v>
      </c>
      <c r="E1042" s="12">
        <v>3000</v>
      </c>
    </row>
    <row r="1043" spans="1:5" ht="18" customHeight="1" x14ac:dyDescent="0.3">
      <c r="A1043" s="10">
        <v>1038</v>
      </c>
      <c r="B1043" s="86" t="s">
        <v>4369</v>
      </c>
      <c r="C1043" s="21" t="s">
        <v>1119</v>
      </c>
      <c r="D1043" s="54" t="s">
        <v>1120</v>
      </c>
      <c r="E1043" s="12">
        <v>3000</v>
      </c>
    </row>
    <row r="1044" spans="1:5" ht="18" customHeight="1" x14ac:dyDescent="0.3">
      <c r="A1044" s="10">
        <v>1039</v>
      </c>
      <c r="B1044" s="87"/>
      <c r="C1044" s="21" t="s">
        <v>1109</v>
      </c>
      <c r="D1044" s="54" t="s">
        <v>1110</v>
      </c>
      <c r="E1044" s="12">
        <v>3000</v>
      </c>
    </row>
    <row r="1045" spans="1:5" ht="18" customHeight="1" x14ac:dyDescent="0.3">
      <c r="A1045" s="10">
        <v>1040</v>
      </c>
      <c r="B1045" s="87"/>
      <c r="C1045" s="21" t="s">
        <v>1115</v>
      </c>
      <c r="D1045" s="54" t="s">
        <v>1116</v>
      </c>
      <c r="E1045" s="12">
        <v>3000</v>
      </c>
    </row>
    <row r="1046" spans="1:5" ht="18" customHeight="1" x14ac:dyDescent="0.3">
      <c r="A1046" s="10">
        <v>1041</v>
      </c>
      <c r="B1046" s="87"/>
      <c r="C1046" s="21" t="s">
        <v>1125</v>
      </c>
      <c r="D1046" s="54" t="s">
        <v>1126</v>
      </c>
      <c r="E1046" s="12">
        <v>3000</v>
      </c>
    </row>
    <row r="1047" spans="1:5" ht="18" customHeight="1" x14ac:dyDescent="0.3">
      <c r="A1047" s="10">
        <v>1042</v>
      </c>
      <c r="B1047" s="87"/>
      <c r="C1047" s="21" t="s">
        <v>1113</v>
      </c>
      <c r="D1047" s="54" t="s">
        <v>1114</v>
      </c>
      <c r="E1047" s="12">
        <v>3000</v>
      </c>
    </row>
    <row r="1048" spans="1:5" ht="18" customHeight="1" x14ac:dyDescent="0.3">
      <c r="A1048" s="10">
        <v>1043</v>
      </c>
      <c r="B1048" s="87"/>
      <c r="C1048" s="21" t="s">
        <v>1121</v>
      </c>
      <c r="D1048" s="54" t="s">
        <v>1122</v>
      </c>
      <c r="E1048" s="12">
        <v>3000</v>
      </c>
    </row>
    <row r="1049" spans="1:5" ht="18" customHeight="1" x14ac:dyDescent="0.3">
      <c r="A1049" s="10">
        <v>1044</v>
      </c>
      <c r="B1049" s="87"/>
      <c r="C1049" s="21" t="s">
        <v>1123</v>
      </c>
      <c r="D1049" s="54" t="s">
        <v>1124</v>
      </c>
      <c r="E1049" s="12">
        <v>3000</v>
      </c>
    </row>
    <row r="1050" spans="1:5" ht="18" customHeight="1" x14ac:dyDescent="0.3">
      <c r="A1050" s="10">
        <v>1045</v>
      </c>
      <c r="B1050" s="87"/>
      <c r="C1050" s="21" t="s">
        <v>1111</v>
      </c>
      <c r="D1050" s="54" t="s">
        <v>1112</v>
      </c>
      <c r="E1050" s="12">
        <v>3000</v>
      </c>
    </row>
    <row r="1051" spans="1:5" ht="18" customHeight="1" x14ac:dyDescent="0.3">
      <c r="A1051" s="10">
        <v>1046</v>
      </c>
      <c r="B1051" s="87"/>
      <c r="C1051" s="21" t="s">
        <v>1127</v>
      </c>
      <c r="D1051" s="54" t="s">
        <v>1128</v>
      </c>
      <c r="E1051" s="12">
        <v>3000</v>
      </c>
    </row>
    <row r="1052" spans="1:5" ht="18" customHeight="1" x14ac:dyDescent="0.3">
      <c r="A1052" s="10">
        <v>1047</v>
      </c>
      <c r="B1052" s="88"/>
      <c r="C1052" s="21" t="s">
        <v>1117</v>
      </c>
      <c r="D1052" s="54" t="s">
        <v>1118</v>
      </c>
      <c r="E1052" s="12">
        <v>3000</v>
      </c>
    </row>
    <row r="1053" spans="1:5" ht="18" customHeight="1" x14ac:dyDescent="0.3">
      <c r="A1053" s="10">
        <v>1048</v>
      </c>
      <c r="B1053" s="85" t="s">
        <v>4370</v>
      </c>
      <c r="C1053" s="21" t="s">
        <v>1129</v>
      </c>
      <c r="D1053" s="54" t="s">
        <v>1130</v>
      </c>
      <c r="E1053" s="12">
        <v>2400</v>
      </c>
    </row>
    <row r="1054" spans="1:5" ht="18" customHeight="1" x14ac:dyDescent="0.3">
      <c r="A1054" s="10">
        <v>1049</v>
      </c>
      <c r="B1054" s="85"/>
      <c r="C1054" s="21" t="s">
        <v>1131</v>
      </c>
      <c r="D1054" s="54" t="s">
        <v>1132</v>
      </c>
      <c r="E1054" s="12">
        <v>2400</v>
      </c>
    </row>
    <row r="1055" spans="1:5" ht="18" customHeight="1" x14ac:dyDescent="0.3">
      <c r="A1055" s="10">
        <v>1050</v>
      </c>
      <c r="B1055" s="85"/>
      <c r="C1055" s="21" t="s">
        <v>1133</v>
      </c>
      <c r="D1055" s="54" t="s">
        <v>1134</v>
      </c>
      <c r="E1055" s="12">
        <v>2400</v>
      </c>
    </row>
    <row r="1056" spans="1:5" ht="18" customHeight="1" x14ac:dyDescent="0.3">
      <c r="A1056" s="10">
        <v>1051</v>
      </c>
      <c r="B1056" s="85"/>
      <c r="C1056" s="21" t="s">
        <v>1135</v>
      </c>
      <c r="D1056" s="54" t="s">
        <v>1136</v>
      </c>
      <c r="E1056" s="12">
        <v>2400</v>
      </c>
    </row>
    <row r="1057" spans="1:5" ht="18" customHeight="1" x14ac:dyDescent="0.3">
      <c r="A1057" s="10">
        <v>1052</v>
      </c>
      <c r="B1057" s="86" t="s">
        <v>4371</v>
      </c>
      <c r="C1057" s="21" t="s">
        <v>1137</v>
      </c>
      <c r="D1057" s="55" t="s">
        <v>1138</v>
      </c>
      <c r="E1057" s="12">
        <v>4200</v>
      </c>
    </row>
    <row r="1058" spans="1:5" ht="18" customHeight="1" x14ac:dyDescent="0.3">
      <c r="A1058" s="10">
        <v>1053</v>
      </c>
      <c r="B1058" s="87"/>
      <c r="C1058" s="21" t="s">
        <v>1144</v>
      </c>
      <c r="D1058" s="55" t="s">
        <v>1145</v>
      </c>
      <c r="E1058" s="12">
        <v>4200</v>
      </c>
    </row>
    <row r="1059" spans="1:5" ht="18" customHeight="1" x14ac:dyDescent="0.3">
      <c r="A1059" s="10">
        <v>1054</v>
      </c>
      <c r="B1059" s="87"/>
      <c r="C1059" s="21" t="s">
        <v>1146</v>
      </c>
      <c r="D1059" s="55" t="s">
        <v>1147</v>
      </c>
      <c r="E1059" s="12">
        <v>4200</v>
      </c>
    </row>
    <row r="1060" spans="1:5" ht="18" customHeight="1" x14ac:dyDescent="0.3">
      <c r="A1060" s="10">
        <v>1055</v>
      </c>
      <c r="B1060" s="87"/>
      <c r="C1060" s="21" t="s">
        <v>1142</v>
      </c>
      <c r="D1060" s="55" t="s">
        <v>1143</v>
      </c>
      <c r="E1060" s="12">
        <v>4200</v>
      </c>
    </row>
    <row r="1061" spans="1:5" ht="18" customHeight="1" x14ac:dyDescent="0.3">
      <c r="A1061" s="10">
        <v>1056</v>
      </c>
      <c r="B1061" s="87"/>
      <c r="C1061" s="21" t="s">
        <v>1140</v>
      </c>
      <c r="D1061" s="55" t="s">
        <v>1141</v>
      </c>
      <c r="E1061" s="12">
        <v>4200</v>
      </c>
    </row>
    <row r="1062" spans="1:5" ht="18" customHeight="1" x14ac:dyDescent="0.3">
      <c r="A1062" s="10">
        <v>1057</v>
      </c>
      <c r="B1062" s="87"/>
      <c r="C1062" s="21" t="s">
        <v>1139</v>
      </c>
      <c r="D1062" s="55" t="s">
        <v>4006</v>
      </c>
      <c r="E1062" s="12">
        <v>4200</v>
      </c>
    </row>
    <row r="1063" spans="1:5" ht="18" customHeight="1" x14ac:dyDescent="0.3">
      <c r="A1063" s="10">
        <v>1058</v>
      </c>
      <c r="B1063" s="87"/>
      <c r="C1063" s="21" t="s">
        <v>1148</v>
      </c>
      <c r="D1063" s="55" t="s">
        <v>1149</v>
      </c>
      <c r="E1063" s="12">
        <v>3500</v>
      </c>
    </row>
    <row r="1064" spans="1:5" ht="18" customHeight="1" x14ac:dyDescent="0.3">
      <c r="A1064" s="10">
        <v>1059</v>
      </c>
      <c r="B1064" s="87"/>
      <c r="C1064" s="21" t="s">
        <v>1150</v>
      </c>
      <c r="D1064" s="55" t="s">
        <v>1151</v>
      </c>
      <c r="E1064" s="12">
        <v>3500</v>
      </c>
    </row>
    <row r="1065" spans="1:5" ht="18" customHeight="1" x14ac:dyDescent="0.3">
      <c r="A1065" s="10">
        <v>1060</v>
      </c>
      <c r="B1065" s="87"/>
      <c r="C1065" s="21" t="s">
        <v>1156</v>
      </c>
      <c r="D1065" s="55" t="s">
        <v>1157</v>
      </c>
      <c r="E1065" s="12">
        <v>3500</v>
      </c>
    </row>
    <row r="1066" spans="1:5" ht="18" customHeight="1" x14ac:dyDescent="0.3">
      <c r="A1066" s="10">
        <v>1061</v>
      </c>
      <c r="B1066" s="87"/>
      <c r="C1066" s="21" t="s">
        <v>1154</v>
      </c>
      <c r="D1066" s="55" t="s">
        <v>1155</v>
      </c>
      <c r="E1066" s="12">
        <v>3500</v>
      </c>
    </row>
    <row r="1067" spans="1:5" ht="18" customHeight="1" x14ac:dyDescent="0.3">
      <c r="A1067" s="10">
        <v>1062</v>
      </c>
      <c r="B1067" s="88"/>
      <c r="C1067" s="21" t="s">
        <v>1152</v>
      </c>
      <c r="D1067" s="55" t="s">
        <v>1153</v>
      </c>
      <c r="E1067" s="12">
        <v>3500</v>
      </c>
    </row>
    <row r="1068" spans="1:5" ht="18" customHeight="1" x14ac:dyDescent="0.3">
      <c r="A1068" s="10">
        <v>1063</v>
      </c>
      <c r="B1068" s="85" t="s">
        <v>4372</v>
      </c>
      <c r="C1068" s="21" t="s">
        <v>1158</v>
      </c>
      <c r="D1068" s="54" t="s">
        <v>1159</v>
      </c>
      <c r="E1068" s="12">
        <v>6000</v>
      </c>
    </row>
    <row r="1069" spans="1:5" ht="18" customHeight="1" x14ac:dyDescent="0.3">
      <c r="A1069" s="10">
        <v>1064</v>
      </c>
      <c r="B1069" s="85"/>
      <c r="C1069" s="21" t="s">
        <v>1160</v>
      </c>
      <c r="D1069" s="54" t="s">
        <v>1161</v>
      </c>
      <c r="E1069" s="12">
        <v>6000</v>
      </c>
    </row>
    <row r="1070" spans="1:5" ht="18" customHeight="1" x14ac:dyDescent="0.3">
      <c r="A1070" s="10">
        <v>1065</v>
      </c>
      <c r="B1070" s="85"/>
      <c r="C1070" s="21" t="s">
        <v>1162</v>
      </c>
      <c r="D1070" s="54" t="s">
        <v>1163</v>
      </c>
      <c r="E1070" s="12">
        <v>10000</v>
      </c>
    </row>
    <row r="1071" spans="1:5" ht="18" customHeight="1" x14ac:dyDescent="0.3">
      <c r="A1071" s="10">
        <v>1066</v>
      </c>
      <c r="B1071" s="85"/>
      <c r="C1071" s="21" t="s">
        <v>4007</v>
      </c>
      <c r="D1071" s="54" t="s">
        <v>4008</v>
      </c>
      <c r="E1071" s="12">
        <v>10000</v>
      </c>
    </row>
    <row r="1072" spans="1:5" ht="18" customHeight="1" x14ac:dyDescent="0.3">
      <c r="A1072" s="10">
        <v>1067</v>
      </c>
      <c r="B1072" s="86" t="s">
        <v>4373</v>
      </c>
      <c r="C1072" s="21" t="s">
        <v>1174</v>
      </c>
      <c r="D1072" s="54" t="s">
        <v>1175</v>
      </c>
      <c r="E1072" s="12">
        <v>2800</v>
      </c>
    </row>
    <row r="1073" spans="1:5" ht="18" customHeight="1" x14ac:dyDescent="0.3">
      <c r="A1073" s="10">
        <v>1068</v>
      </c>
      <c r="B1073" s="87"/>
      <c r="C1073" s="21" t="s">
        <v>1176</v>
      </c>
      <c r="D1073" s="54" t="s">
        <v>1177</v>
      </c>
      <c r="E1073" s="12">
        <v>2800</v>
      </c>
    </row>
    <row r="1074" spans="1:5" ht="18" customHeight="1" x14ac:dyDescent="0.3">
      <c r="A1074" s="10">
        <v>1069</v>
      </c>
      <c r="B1074" s="87"/>
      <c r="C1074" s="21" t="s">
        <v>1178</v>
      </c>
      <c r="D1074" s="54" t="s">
        <v>1179</v>
      </c>
      <c r="E1074" s="12">
        <v>2800</v>
      </c>
    </row>
    <row r="1075" spans="1:5" ht="18" customHeight="1" x14ac:dyDescent="0.3">
      <c r="A1075" s="10">
        <v>1070</v>
      </c>
      <c r="B1075" s="87"/>
      <c r="C1075" s="21" t="s">
        <v>1180</v>
      </c>
      <c r="D1075" s="54" t="s">
        <v>1181</v>
      </c>
      <c r="E1075" s="12">
        <v>2800</v>
      </c>
    </row>
    <row r="1076" spans="1:5" ht="18" customHeight="1" x14ac:dyDescent="0.3">
      <c r="A1076" s="10">
        <v>1071</v>
      </c>
      <c r="B1076" s="87"/>
      <c r="C1076" s="21" t="s">
        <v>1182</v>
      </c>
      <c r="D1076" s="54" t="s">
        <v>1183</v>
      </c>
      <c r="E1076" s="12">
        <v>2800</v>
      </c>
    </row>
    <row r="1077" spans="1:5" ht="18" customHeight="1" x14ac:dyDescent="0.3">
      <c r="A1077" s="10">
        <v>1072</v>
      </c>
      <c r="B1077" s="87"/>
      <c r="C1077" s="21" t="s">
        <v>1184</v>
      </c>
      <c r="D1077" s="54" t="s">
        <v>1185</v>
      </c>
      <c r="E1077" s="12">
        <v>2800</v>
      </c>
    </row>
    <row r="1078" spans="1:5" ht="18" customHeight="1" x14ac:dyDescent="0.3">
      <c r="A1078" s="10">
        <v>1073</v>
      </c>
      <c r="B1078" s="87"/>
      <c r="C1078" s="21" t="s">
        <v>1186</v>
      </c>
      <c r="D1078" s="54" t="s">
        <v>1187</v>
      </c>
      <c r="E1078" s="12">
        <v>2800</v>
      </c>
    </row>
    <row r="1079" spans="1:5" ht="18" customHeight="1" x14ac:dyDescent="0.3">
      <c r="A1079" s="10">
        <v>1074</v>
      </c>
      <c r="B1079" s="87"/>
      <c r="C1079" s="21" t="s">
        <v>1188</v>
      </c>
      <c r="D1079" s="54" t="s">
        <v>1189</v>
      </c>
      <c r="E1079" s="12">
        <v>2800</v>
      </c>
    </row>
    <row r="1080" spans="1:5" ht="18" customHeight="1" x14ac:dyDescent="0.3">
      <c r="A1080" s="10">
        <v>1075</v>
      </c>
      <c r="B1080" s="87"/>
      <c r="C1080" s="21" t="s">
        <v>1190</v>
      </c>
      <c r="D1080" s="54" t="s">
        <v>1191</v>
      </c>
      <c r="E1080" s="12">
        <v>2800</v>
      </c>
    </row>
    <row r="1081" spans="1:5" ht="18" customHeight="1" x14ac:dyDescent="0.3">
      <c r="A1081" s="10">
        <v>1076</v>
      </c>
      <c r="B1081" s="87"/>
      <c r="C1081" s="21" t="s">
        <v>1164</v>
      </c>
      <c r="D1081" s="54" t="s">
        <v>1165</v>
      </c>
      <c r="E1081" s="12">
        <v>2800</v>
      </c>
    </row>
    <row r="1082" spans="1:5" ht="18" customHeight="1" x14ac:dyDescent="0.3">
      <c r="A1082" s="10">
        <v>1077</v>
      </c>
      <c r="B1082" s="87"/>
      <c r="C1082" s="21" t="s">
        <v>1166</v>
      </c>
      <c r="D1082" s="54" t="s">
        <v>1167</v>
      </c>
      <c r="E1082" s="12">
        <v>2800</v>
      </c>
    </row>
    <row r="1083" spans="1:5" ht="18" customHeight="1" x14ac:dyDescent="0.3">
      <c r="A1083" s="10">
        <v>1078</v>
      </c>
      <c r="B1083" s="87"/>
      <c r="C1083" s="21" t="s">
        <v>1168</v>
      </c>
      <c r="D1083" s="54" t="s">
        <v>1169</v>
      </c>
      <c r="E1083" s="12">
        <v>2800</v>
      </c>
    </row>
    <row r="1084" spans="1:5" ht="18" customHeight="1" x14ac:dyDescent="0.3">
      <c r="A1084" s="10">
        <v>1079</v>
      </c>
      <c r="B1084" s="87"/>
      <c r="C1084" s="21" t="s">
        <v>1170</v>
      </c>
      <c r="D1084" s="54" t="s">
        <v>1171</v>
      </c>
      <c r="E1084" s="12">
        <v>2800</v>
      </c>
    </row>
    <row r="1085" spans="1:5" ht="18" customHeight="1" x14ac:dyDescent="0.3">
      <c r="A1085" s="10">
        <v>1080</v>
      </c>
      <c r="B1085" s="87"/>
      <c r="C1085" s="21" t="s">
        <v>1172</v>
      </c>
      <c r="D1085" s="54" t="s">
        <v>1173</v>
      </c>
      <c r="E1085" s="12">
        <v>2800</v>
      </c>
    </row>
    <row r="1086" spans="1:5" ht="18" customHeight="1" x14ac:dyDescent="0.3">
      <c r="A1086" s="10">
        <v>1081</v>
      </c>
      <c r="B1086" s="88"/>
      <c r="C1086" s="40" t="s">
        <v>2715</v>
      </c>
      <c r="D1086" s="59" t="s">
        <v>2714</v>
      </c>
      <c r="E1086" s="12">
        <v>2800</v>
      </c>
    </row>
    <row r="1087" spans="1:5" ht="18" customHeight="1" x14ac:dyDescent="0.3">
      <c r="A1087" s="10">
        <v>1082</v>
      </c>
      <c r="B1087" s="85" t="s">
        <v>4374</v>
      </c>
      <c r="C1087" s="38" t="s">
        <v>1192</v>
      </c>
      <c r="D1087" s="54" t="s">
        <v>1193</v>
      </c>
      <c r="E1087" s="12">
        <v>11000</v>
      </c>
    </row>
    <row r="1088" spans="1:5" ht="18" customHeight="1" x14ac:dyDescent="0.3">
      <c r="A1088" s="10">
        <v>1083</v>
      </c>
      <c r="B1088" s="85"/>
      <c r="C1088" s="21" t="s">
        <v>1194</v>
      </c>
      <c r="D1088" s="54" t="s">
        <v>1195</v>
      </c>
      <c r="E1088" s="12">
        <v>8000</v>
      </c>
    </row>
    <row r="1089" spans="1:5" ht="18" customHeight="1" x14ac:dyDescent="0.3">
      <c r="A1089" s="10">
        <v>1084</v>
      </c>
      <c r="B1089" s="85"/>
      <c r="C1089" s="21" t="s">
        <v>1196</v>
      </c>
      <c r="D1089" s="54" t="s">
        <v>1197</v>
      </c>
      <c r="E1089" s="12">
        <v>4500</v>
      </c>
    </row>
    <row r="1090" spans="1:5" ht="18" customHeight="1" x14ac:dyDescent="0.3">
      <c r="A1090" s="10">
        <v>1085</v>
      </c>
      <c r="B1090" s="85"/>
      <c r="C1090" s="21" t="s">
        <v>1198</v>
      </c>
      <c r="D1090" s="55" t="s">
        <v>1199</v>
      </c>
      <c r="E1090" s="12">
        <v>1200</v>
      </c>
    </row>
    <row r="1091" spans="1:5" ht="18" customHeight="1" x14ac:dyDescent="0.3">
      <c r="A1091" s="10">
        <v>1086</v>
      </c>
      <c r="B1091" s="85"/>
      <c r="C1091" s="21" t="s">
        <v>1200</v>
      </c>
      <c r="D1091" s="55" t="s">
        <v>1201</v>
      </c>
      <c r="E1091" s="12">
        <v>1200</v>
      </c>
    </row>
    <row r="1092" spans="1:5" ht="18" customHeight="1" x14ac:dyDescent="0.3">
      <c r="A1092" s="10">
        <v>1087</v>
      </c>
      <c r="B1092" s="85"/>
      <c r="C1092" s="21" t="s">
        <v>3185</v>
      </c>
      <c r="D1092" s="55" t="s">
        <v>3184</v>
      </c>
      <c r="E1092" s="12">
        <v>14000</v>
      </c>
    </row>
    <row r="1093" spans="1:5" ht="18" customHeight="1" x14ac:dyDescent="0.3">
      <c r="A1093" s="10">
        <v>1088</v>
      </c>
      <c r="B1093" s="85"/>
      <c r="C1093" s="21" t="s">
        <v>1204</v>
      </c>
      <c r="D1093" s="55" t="s">
        <v>1205</v>
      </c>
      <c r="E1093" s="12">
        <v>1200</v>
      </c>
    </row>
    <row r="1094" spans="1:5" ht="18" customHeight="1" x14ac:dyDescent="0.3">
      <c r="A1094" s="10">
        <v>1089</v>
      </c>
      <c r="B1094" s="85"/>
      <c r="C1094" s="21" t="s">
        <v>1206</v>
      </c>
      <c r="D1094" s="55" t="s">
        <v>1207</v>
      </c>
      <c r="E1094" s="12">
        <v>1200</v>
      </c>
    </row>
    <row r="1095" spans="1:5" ht="18" customHeight="1" x14ac:dyDescent="0.3">
      <c r="A1095" s="10">
        <v>1090</v>
      </c>
      <c r="B1095" s="85"/>
      <c r="C1095" s="21" t="s">
        <v>1208</v>
      </c>
      <c r="D1095" s="55" t="s">
        <v>1209</v>
      </c>
      <c r="E1095" s="12">
        <v>4000</v>
      </c>
    </row>
    <row r="1096" spans="1:5" ht="18" customHeight="1" x14ac:dyDescent="0.3">
      <c r="A1096" s="10">
        <v>1091</v>
      </c>
      <c r="B1096" s="85"/>
      <c r="C1096" s="21" t="s">
        <v>2967</v>
      </c>
      <c r="D1096" s="55" t="s">
        <v>2966</v>
      </c>
      <c r="E1096" s="12">
        <v>3200</v>
      </c>
    </row>
    <row r="1097" spans="1:5" ht="18" customHeight="1" x14ac:dyDescent="0.3">
      <c r="A1097" s="10">
        <v>1092</v>
      </c>
      <c r="B1097" s="85"/>
      <c r="C1097" s="21" t="s">
        <v>4009</v>
      </c>
      <c r="D1097" s="55" t="s">
        <v>4010</v>
      </c>
      <c r="E1097" s="12">
        <v>1000</v>
      </c>
    </row>
    <row r="1098" spans="1:5" ht="18" customHeight="1" x14ac:dyDescent="0.3">
      <c r="A1098" s="10">
        <v>1093</v>
      </c>
      <c r="B1098" s="85"/>
      <c r="C1098" s="21" t="s">
        <v>1210</v>
      </c>
      <c r="D1098" s="55" t="s">
        <v>1211</v>
      </c>
      <c r="E1098" s="12">
        <v>1800</v>
      </c>
    </row>
    <row r="1099" spans="1:5" ht="18" customHeight="1" x14ac:dyDescent="0.3">
      <c r="A1099" s="10">
        <v>1094</v>
      </c>
      <c r="B1099" s="85"/>
      <c r="C1099" s="21" t="s">
        <v>1212</v>
      </c>
      <c r="D1099" s="55" t="s">
        <v>1213</v>
      </c>
      <c r="E1099" s="12">
        <v>2500</v>
      </c>
    </row>
    <row r="1100" spans="1:5" ht="18" customHeight="1" x14ac:dyDescent="0.3">
      <c r="A1100" s="10">
        <v>1095</v>
      </c>
      <c r="B1100" s="85"/>
      <c r="C1100" s="21" t="s">
        <v>1214</v>
      </c>
      <c r="D1100" s="55" t="s">
        <v>1215</v>
      </c>
      <c r="E1100" s="12">
        <v>1500</v>
      </c>
    </row>
    <row r="1101" spans="1:5" ht="18" customHeight="1" x14ac:dyDescent="0.3">
      <c r="A1101" s="10">
        <v>1096</v>
      </c>
      <c r="B1101" s="85"/>
      <c r="C1101" s="21" t="s">
        <v>1202</v>
      </c>
      <c r="D1101" s="55" t="s">
        <v>1203</v>
      </c>
      <c r="E1101" s="82" t="s">
        <v>4413</v>
      </c>
    </row>
    <row r="1102" spans="1:5" ht="18" customHeight="1" x14ac:dyDescent="0.3">
      <c r="A1102" s="10">
        <v>1097</v>
      </c>
      <c r="B1102" s="85" t="s">
        <v>4375</v>
      </c>
      <c r="C1102" s="21" t="s">
        <v>1258</v>
      </c>
      <c r="D1102" s="54" t="s">
        <v>1259</v>
      </c>
      <c r="E1102" s="12">
        <v>2600</v>
      </c>
    </row>
    <row r="1103" spans="1:5" ht="18" customHeight="1" x14ac:dyDescent="0.3">
      <c r="A1103" s="10">
        <v>1098</v>
      </c>
      <c r="B1103" s="85"/>
      <c r="C1103" s="21" t="s">
        <v>1260</v>
      </c>
      <c r="D1103" s="54" t="s">
        <v>1261</v>
      </c>
      <c r="E1103" s="12">
        <v>2600</v>
      </c>
    </row>
    <row r="1104" spans="1:5" ht="18" customHeight="1" x14ac:dyDescent="0.3">
      <c r="A1104" s="10">
        <v>1099</v>
      </c>
      <c r="B1104" s="85"/>
      <c r="C1104" s="21" t="s">
        <v>1262</v>
      </c>
      <c r="D1104" s="54" t="s">
        <v>1263</v>
      </c>
      <c r="E1104" s="12">
        <v>2600</v>
      </c>
    </row>
    <row r="1105" spans="1:5" ht="18" customHeight="1" x14ac:dyDescent="0.3">
      <c r="A1105" s="10">
        <v>1100</v>
      </c>
      <c r="B1105" s="85"/>
      <c r="C1105" s="21" t="s">
        <v>1264</v>
      </c>
      <c r="D1105" s="54" t="s">
        <v>1265</v>
      </c>
      <c r="E1105" s="12">
        <v>2600</v>
      </c>
    </row>
    <row r="1106" spans="1:5" ht="18" customHeight="1" x14ac:dyDescent="0.3">
      <c r="A1106" s="10">
        <v>1101</v>
      </c>
      <c r="B1106" s="85"/>
      <c r="C1106" s="21" t="s">
        <v>1266</v>
      </c>
      <c r="D1106" s="54" t="s">
        <v>1267</v>
      </c>
      <c r="E1106" s="12">
        <v>2600</v>
      </c>
    </row>
    <row r="1107" spans="1:5" ht="18" customHeight="1" x14ac:dyDescent="0.3">
      <c r="A1107" s="10">
        <v>1102</v>
      </c>
      <c r="B1107" s="85"/>
      <c r="C1107" s="21" t="s">
        <v>1268</v>
      </c>
      <c r="D1107" s="54" t="s">
        <v>1269</v>
      </c>
      <c r="E1107" s="12">
        <v>2600</v>
      </c>
    </row>
    <row r="1108" spans="1:5" ht="18" customHeight="1" x14ac:dyDescent="0.3">
      <c r="A1108" s="10">
        <v>1103</v>
      </c>
      <c r="B1108" s="85"/>
      <c r="C1108" s="21" t="s">
        <v>1270</v>
      </c>
      <c r="D1108" s="54" t="s">
        <v>1271</v>
      </c>
      <c r="E1108" s="12">
        <v>2600</v>
      </c>
    </row>
    <row r="1109" spans="1:5" ht="18" customHeight="1" x14ac:dyDescent="0.3">
      <c r="A1109" s="10">
        <v>1104</v>
      </c>
      <c r="B1109" s="85"/>
      <c r="C1109" s="21" t="s">
        <v>1272</v>
      </c>
      <c r="D1109" s="54" t="s">
        <v>1273</v>
      </c>
      <c r="E1109" s="12">
        <v>2600</v>
      </c>
    </row>
    <row r="1110" spans="1:5" ht="18" customHeight="1" x14ac:dyDescent="0.3">
      <c r="A1110" s="10">
        <v>1105</v>
      </c>
      <c r="B1110" s="85"/>
      <c r="C1110" s="21" t="s">
        <v>1274</v>
      </c>
      <c r="D1110" s="54" t="s">
        <v>1275</v>
      </c>
      <c r="E1110" s="12">
        <v>2600</v>
      </c>
    </row>
    <row r="1111" spans="1:5" ht="18" customHeight="1" x14ac:dyDescent="0.3">
      <c r="A1111" s="10">
        <v>1106</v>
      </c>
      <c r="B1111" s="85"/>
      <c r="C1111" s="21" t="s">
        <v>1276</v>
      </c>
      <c r="D1111" s="54" t="s">
        <v>1277</v>
      </c>
      <c r="E1111" s="12">
        <v>2600</v>
      </c>
    </row>
    <row r="1112" spans="1:5" ht="18" customHeight="1" x14ac:dyDescent="0.3">
      <c r="A1112" s="10">
        <v>1107</v>
      </c>
      <c r="B1112" s="85"/>
      <c r="C1112" s="21" t="s">
        <v>1278</v>
      </c>
      <c r="D1112" s="54" t="s">
        <v>1279</v>
      </c>
      <c r="E1112" s="12">
        <v>2600</v>
      </c>
    </row>
    <row r="1113" spans="1:5" ht="18" customHeight="1" x14ac:dyDescent="0.3">
      <c r="A1113" s="10">
        <v>1108</v>
      </c>
      <c r="B1113" s="85"/>
      <c r="C1113" s="21" t="s">
        <v>1280</v>
      </c>
      <c r="D1113" s="54" t="s">
        <v>1281</v>
      </c>
      <c r="E1113" s="12">
        <v>2600</v>
      </c>
    </row>
    <row r="1114" spans="1:5" ht="18" customHeight="1" x14ac:dyDescent="0.3">
      <c r="A1114" s="10">
        <v>1109</v>
      </c>
      <c r="B1114" s="85"/>
      <c r="C1114" s="21" t="s">
        <v>1282</v>
      </c>
      <c r="D1114" s="54" t="s">
        <v>1283</v>
      </c>
      <c r="E1114" s="12">
        <v>2600</v>
      </c>
    </row>
    <row r="1115" spans="1:5" ht="18" customHeight="1" x14ac:dyDescent="0.3">
      <c r="A1115" s="10">
        <v>1110</v>
      </c>
      <c r="B1115" s="85"/>
      <c r="C1115" s="21" t="s">
        <v>1284</v>
      </c>
      <c r="D1115" s="54" t="s">
        <v>1285</v>
      </c>
      <c r="E1115" s="12">
        <v>2600</v>
      </c>
    </row>
    <row r="1116" spans="1:5" ht="18" customHeight="1" x14ac:dyDescent="0.3">
      <c r="A1116" s="10">
        <v>1111</v>
      </c>
      <c r="B1116" s="85"/>
      <c r="C1116" s="21" t="s">
        <v>1286</v>
      </c>
      <c r="D1116" s="54" t="s">
        <v>1287</v>
      </c>
      <c r="E1116" s="12">
        <v>2600</v>
      </c>
    </row>
    <row r="1117" spans="1:5" ht="18" customHeight="1" x14ac:dyDescent="0.3">
      <c r="A1117" s="10">
        <v>1112</v>
      </c>
      <c r="B1117" s="85"/>
      <c r="C1117" s="21" t="s">
        <v>1288</v>
      </c>
      <c r="D1117" s="54" t="s">
        <v>1289</v>
      </c>
      <c r="E1117" s="12">
        <v>2600</v>
      </c>
    </row>
    <row r="1118" spans="1:5" ht="18" customHeight="1" x14ac:dyDescent="0.3">
      <c r="A1118" s="10">
        <v>1113</v>
      </c>
      <c r="B1118" s="85"/>
      <c r="C1118" s="21" t="s">
        <v>1290</v>
      </c>
      <c r="D1118" s="54" t="s">
        <v>1291</v>
      </c>
      <c r="E1118" s="12">
        <v>2600</v>
      </c>
    </row>
    <row r="1119" spans="1:5" ht="18" customHeight="1" x14ac:dyDescent="0.3">
      <c r="A1119" s="10">
        <v>1114</v>
      </c>
      <c r="B1119" s="85"/>
      <c r="C1119" s="21" t="s">
        <v>1292</v>
      </c>
      <c r="D1119" s="54" t="s">
        <v>1293</v>
      </c>
      <c r="E1119" s="12">
        <v>2600</v>
      </c>
    </row>
    <row r="1120" spans="1:5" ht="18" customHeight="1" x14ac:dyDescent="0.3">
      <c r="A1120" s="10">
        <v>1115</v>
      </c>
      <c r="B1120" s="85"/>
      <c r="C1120" s="21" t="s">
        <v>1294</v>
      </c>
      <c r="D1120" s="54" t="s">
        <v>1295</v>
      </c>
      <c r="E1120" s="12">
        <v>2600</v>
      </c>
    </row>
    <row r="1121" spans="1:5" ht="18" customHeight="1" x14ac:dyDescent="0.3">
      <c r="A1121" s="10">
        <v>1116</v>
      </c>
      <c r="B1121" s="85"/>
      <c r="C1121" s="21" t="s">
        <v>1296</v>
      </c>
      <c r="D1121" s="54" t="s">
        <v>1297</v>
      </c>
      <c r="E1121" s="12">
        <v>2600</v>
      </c>
    </row>
    <row r="1122" spans="1:5" ht="18" customHeight="1" x14ac:dyDescent="0.3">
      <c r="A1122" s="10">
        <v>1117</v>
      </c>
      <c r="B1122" s="85"/>
      <c r="C1122" s="21" t="s">
        <v>1298</v>
      </c>
      <c r="D1122" s="54" t="s">
        <v>1299</v>
      </c>
      <c r="E1122" s="12">
        <v>2600</v>
      </c>
    </row>
    <row r="1123" spans="1:5" ht="18" customHeight="1" x14ac:dyDescent="0.3">
      <c r="A1123" s="10">
        <v>1118</v>
      </c>
      <c r="B1123" s="85"/>
      <c r="C1123" s="21" t="s">
        <v>1300</v>
      </c>
      <c r="D1123" s="54" t="s">
        <v>1301</v>
      </c>
      <c r="E1123" s="12">
        <v>2600</v>
      </c>
    </row>
    <row r="1124" spans="1:5" ht="18" customHeight="1" x14ac:dyDescent="0.3">
      <c r="A1124" s="10">
        <v>1119</v>
      </c>
      <c r="B1124" s="85"/>
      <c r="C1124" s="21" t="s">
        <v>1302</v>
      </c>
      <c r="D1124" s="54" t="s">
        <v>1303</v>
      </c>
      <c r="E1124" s="12">
        <v>2600</v>
      </c>
    </row>
    <row r="1125" spans="1:5" ht="18" customHeight="1" x14ac:dyDescent="0.3">
      <c r="A1125" s="10">
        <v>1120</v>
      </c>
      <c r="B1125" s="85"/>
      <c r="C1125" s="21" t="s">
        <v>1304</v>
      </c>
      <c r="D1125" s="54" t="s">
        <v>1305</v>
      </c>
      <c r="E1125" s="12">
        <v>2600</v>
      </c>
    </row>
    <row r="1126" spans="1:5" ht="18" customHeight="1" x14ac:dyDescent="0.3">
      <c r="A1126" s="10">
        <v>1121</v>
      </c>
      <c r="B1126" s="85"/>
      <c r="C1126" s="21" t="s">
        <v>1306</v>
      </c>
      <c r="D1126" s="54" t="s">
        <v>1307</v>
      </c>
      <c r="E1126" s="12">
        <v>2600</v>
      </c>
    </row>
    <row r="1127" spans="1:5" ht="18" customHeight="1" x14ac:dyDescent="0.3">
      <c r="A1127" s="10">
        <v>1122</v>
      </c>
      <c r="B1127" s="85"/>
      <c r="C1127" s="21" t="s">
        <v>1308</v>
      </c>
      <c r="D1127" s="54" t="s">
        <v>1309</v>
      </c>
      <c r="E1127" s="12">
        <v>2600</v>
      </c>
    </row>
    <row r="1128" spans="1:5" ht="18" customHeight="1" x14ac:dyDescent="0.3">
      <c r="A1128" s="10">
        <v>1123</v>
      </c>
      <c r="B1128" s="85"/>
      <c r="C1128" s="21" t="s">
        <v>1310</v>
      </c>
      <c r="D1128" s="54" t="s">
        <v>1311</v>
      </c>
      <c r="E1128" s="12">
        <v>2600</v>
      </c>
    </row>
    <row r="1129" spans="1:5" ht="18" customHeight="1" x14ac:dyDescent="0.3">
      <c r="A1129" s="10">
        <v>1124</v>
      </c>
      <c r="B1129" s="85"/>
      <c r="C1129" s="21" t="s">
        <v>1312</v>
      </c>
      <c r="D1129" s="54" t="s">
        <v>1313</v>
      </c>
      <c r="E1129" s="12">
        <v>2600</v>
      </c>
    </row>
    <row r="1130" spans="1:5" ht="18" customHeight="1" x14ac:dyDescent="0.3">
      <c r="A1130" s="10">
        <v>1125</v>
      </c>
      <c r="B1130" s="85"/>
      <c r="C1130" s="21" t="s">
        <v>1314</v>
      </c>
      <c r="D1130" s="54" t="s">
        <v>1315</v>
      </c>
      <c r="E1130" s="12">
        <v>2600</v>
      </c>
    </row>
    <row r="1131" spans="1:5" ht="18" customHeight="1" x14ac:dyDescent="0.3">
      <c r="A1131" s="10">
        <v>1126</v>
      </c>
      <c r="B1131" s="85"/>
      <c r="C1131" s="21" t="s">
        <v>1316</v>
      </c>
      <c r="D1131" s="54" t="s">
        <v>1317</v>
      </c>
      <c r="E1131" s="12">
        <v>2600</v>
      </c>
    </row>
    <row r="1132" spans="1:5" ht="18" customHeight="1" x14ac:dyDescent="0.3">
      <c r="A1132" s="10">
        <v>1127</v>
      </c>
      <c r="B1132" s="85"/>
      <c r="C1132" s="21" t="s">
        <v>1318</v>
      </c>
      <c r="D1132" s="54" t="s">
        <v>1319</v>
      </c>
      <c r="E1132" s="12">
        <v>2600</v>
      </c>
    </row>
    <row r="1133" spans="1:5" ht="18" customHeight="1" x14ac:dyDescent="0.3">
      <c r="A1133" s="10">
        <v>1128</v>
      </c>
      <c r="B1133" s="85"/>
      <c r="C1133" s="21" t="s">
        <v>1320</v>
      </c>
      <c r="D1133" s="54" t="s">
        <v>1321</v>
      </c>
      <c r="E1133" s="12">
        <v>2600</v>
      </c>
    </row>
    <row r="1134" spans="1:5" ht="18" customHeight="1" x14ac:dyDescent="0.3">
      <c r="A1134" s="10">
        <v>1129</v>
      </c>
      <c r="B1134" s="85"/>
      <c r="C1134" s="21" t="s">
        <v>1322</v>
      </c>
      <c r="D1134" s="54" t="s">
        <v>1323</v>
      </c>
      <c r="E1134" s="12">
        <v>2600</v>
      </c>
    </row>
    <row r="1135" spans="1:5" ht="18" customHeight="1" x14ac:dyDescent="0.3">
      <c r="A1135" s="10">
        <v>1130</v>
      </c>
      <c r="B1135" s="85"/>
      <c r="C1135" s="21" t="s">
        <v>1324</v>
      </c>
      <c r="D1135" s="54" t="s">
        <v>1325</v>
      </c>
      <c r="E1135" s="12">
        <v>2600</v>
      </c>
    </row>
    <row r="1136" spans="1:5" ht="18" customHeight="1" x14ac:dyDescent="0.3">
      <c r="A1136" s="10">
        <v>1131</v>
      </c>
      <c r="B1136" s="85"/>
      <c r="C1136" s="21" t="s">
        <v>1326</v>
      </c>
      <c r="D1136" s="54" t="s">
        <v>1327</v>
      </c>
      <c r="E1136" s="12">
        <v>2600</v>
      </c>
    </row>
    <row r="1137" spans="1:5" ht="18" customHeight="1" x14ac:dyDescent="0.3">
      <c r="A1137" s="10">
        <v>1132</v>
      </c>
      <c r="B1137" s="85"/>
      <c r="C1137" s="21" t="s">
        <v>1328</v>
      </c>
      <c r="D1137" s="54" t="s">
        <v>1329</v>
      </c>
      <c r="E1137" s="12">
        <v>2600</v>
      </c>
    </row>
    <row r="1138" spans="1:5" ht="18" customHeight="1" x14ac:dyDescent="0.3">
      <c r="A1138" s="10">
        <v>1133</v>
      </c>
      <c r="B1138" s="85"/>
      <c r="C1138" s="21" t="s">
        <v>1330</v>
      </c>
      <c r="D1138" s="54" t="s">
        <v>1331</v>
      </c>
      <c r="E1138" s="12">
        <v>2600</v>
      </c>
    </row>
    <row r="1139" spans="1:5" ht="18" customHeight="1" x14ac:dyDescent="0.3">
      <c r="A1139" s="10">
        <v>1134</v>
      </c>
      <c r="B1139" s="85"/>
      <c r="C1139" s="21" t="s">
        <v>1332</v>
      </c>
      <c r="D1139" s="54" t="s">
        <v>1333</v>
      </c>
      <c r="E1139" s="12">
        <v>2600</v>
      </c>
    </row>
    <row r="1140" spans="1:5" ht="18" customHeight="1" x14ac:dyDescent="0.3">
      <c r="A1140" s="10">
        <v>1135</v>
      </c>
      <c r="B1140" s="85"/>
      <c r="C1140" s="21" t="s">
        <v>1334</v>
      </c>
      <c r="D1140" s="54" t="s">
        <v>1335</v>
      </c>
      <c r="E1140" s="12">
        <v>2600</v>
      </c>
    </row>
    <row r="1141" spans="1:5" ht="18" customHeight="1" x14ac:dyDescent="0.3">
      <c r="A1141" s="10">
        <v>1136</v>
      </c>
      <c r="B1141" s="85"/>
      <c r="C1141" s="21" t="s">
        <v>1336</v>
      </c>
      <c r="D1141" s="54" t="s">
        <v>1337</v>
      </c>
      <c r="E1141" s="12">
        <v>2600</v>
      </c>
    </row>
    <row r="1142" spans="1:5" ht="18" customHeight="1" x14ac:dyDescent="0.3">
      <c r="A1142" s="10">
        <v>1137</v>
      </c>
      <c r="B1142" s="85"/>
      <c r="C1142" s="21" t="s">
        <v>1338</v>
      </c>
      <c r="D1142" s="54" t="s">
        <v>1339</v>
      </c>
      <c r="E1142" s="12">
        <v>2600</v>
      </c>
    </row>
    <row r="1143" spans="1:5" ht="18" customHeight="1" x14ac:dyDescent="0.3">
      <c r="A1143" s="10">
        <v>1138</v>
      </c>
      <c r="B1143" s="85"/>
      <c r="C1143" s="21" t="s">
        <v>1340</v>
      </c>
      <c r="D1143" s="54" t="s">
        <v>1341</v>
      </c>
      <c r="E1143" s="12">
        <v>2600</v>
      </c>
    </row>
    <row r="1144" spans="1:5" ht="18" customHeight="1" x14ac:dyDescent="0.3">
      <c r="A1144" s="10">
        <v>1139</v>
      </c>
      <c r="B1144" s="85"/>
      <c r="C1144" s="21" t="s">
        <v>1342</v>
      </c>
      <c r="D1144" s="54" t="s">
        <v>1343</v>
      </c>
      <c r="E1144" s="12">
        <v>2600</v>
      </c>
    </row>
    <row r="1145" spans="1:5" ht="18" customHeight="1" x14ac:dyDescent="0.3">
      <c r="A1145" s="10">
        <v>1140</v>
      </c>
      <c r="B1145" s="85"/>
      <c r="C1145" s="21" t="s">
        <v>1344</v>
      </c>
      <c r="D1145" s="54" t="s">
        <v>1345</v>
      </c>
      <c r="E1145" s="12">
        <v>2600</v>
      </c>
    </row>
    <row r="1146" spans="1:5" ht="18" customHeight="1" x14ac:dyDescent="0.3">
      <c r="A1146" s="10">
        <v>1141</v>
      </c>
      <c r="B1146" s="85"/>
      <c r="C1146" s="21" t="s">
        <v>1346</v>
      </c>
      <c r="D1146" s="54" t="s">
        <v>1347</v>
      </c>
      <c r="E1146" s="12">
        <v>2600</v>
      </c>
    </row>
    <row r="1147" spans="1:5" ht="18" customHeight="1" x14ac:dyDescent="0.3">
      <c r="A1147" s="10">
        <v>1142</v>
      </c>
      <c r="B1147" s="85"/>
      <c r="C1147" s="21" t="s">
        <v>1348</v>
      </c>
      <c r="D1147" s="54" t="s">
        <v>1349</v>
      </c>
      <c r="E1147" s="12">
        <v>2600</v>
      </c>
    </row>
    <row r="1148" spans="1:5" ht="18" customHeight="1" x14ac:dyDescent="0.3">
      <c r="A1148" s="10">
        <v>1143</v>
      </c>
      <c r="B1148" s="85"/>
      <c r="C1148" s="21" t="s">
        <v>1350</v>
      </c>
      <c r="D1148" s="54" t="s">
        <v>1351</v>
      </c>
      <c r="E1148" s="12">
        <v>2600</v>
      </c>
    </row>
    <row r="1149" spans="1:5" ht="18" customHeight="1" x14ac:dyDescent="0.3">
      <c r="A1149" s="10">
        <v>1144</v>
      </c>
      <c r="B1149" s="85"/>
      <c r="C1149" s="21" t="s">
        <v>1352</v>
      </c>
      <c r="D1149" s="54" t="s">
        <v>1353</v>
      </c>
      <c r="E1149" s="12">
        <v>2600</v>
      </c>
    </row>
    <row r="1150" spans="1:5" ht="18" customHeight="1" x14ac:dyDescent="0.3">
      <c r="A1150" s="10">
        <v>1145</v>
      </c>
      <c r="B1150" s="85"/>
      <c r="C1150" s="21" t="s">
        <v>1354</v>
      </c>
      <c r="D1150" s="54" t="s">
        <v>1355</v>
      </c>
      <c r="E1150" s="12">
        <v>2600</v>
      </c>
    </row>
    <row r="1151" spans="1:5" ht="18" customHeight="1" x14ac:dyDescent="0.3">
      <c r="A1151" s="10">
        <v>1146</v>
      </c>
      <c r="B1151" s="85"/>
      <c r="C1151" s="21" t="s">
        <v>1356</v>
      </c>
      <c r="D1151" s="54" t="s">
        <v>1357</v>
      </c>
      <c r="E1151" s="12">
        <v>2600</v>
      </c>
    </row>
    <row r="1152" spans="1:5" ht="18" customHeight="1" x14ac:dyDescent="0.3">
      <c r="A1152" s="10">
        <v>1147</v>
      </c>
      <c r="B1152" s="85"/>
      <c r="C1152" s="21" t="s">
        <v>1358</v>
      </c>
      <c r="D1152" s="54" t="s">
        <v>1359</v>
      </c>
      <c r="E1152" s="12">
        <v>2600</v>
      </c>
    </row>
    <row r="1153" spans="1:5" ht="18" customHeight="1" x14ac:dyDescent="0.3">
      <c r="A1153" s="10">
        <v>1148</v>
      </c>
      <c r="B1153" s="85"/>
      <c r="C1153" s="21" t="s">
        <v>1360</v>
      </c>
      <c r="D1153" s="54" t="s">
        <v>1361</v>
      </c>
      <c r="E1153" s="12">
        <v>2600</v>
      </c>
    </row>
    <row r="1154" spans="1:5" ht="18" customHeight="1" x14ac:dyDescent="0.3">
      <c r="A1154" s="10">
        <v>1149</v>
      </c>
      <c r="B1154" s="85"/>
      <c r="C1154" s="21" t="s">
        <v>1362</v>
      </c>
      <c r="D1154" s="54" t="s">
        <v>1363</v>
      </c>
      <c r="E1154" s="12">
        <v>2600</v>
      </c>
    </row>
    <row r="1155" spans="1:5" ht="18" customHeight="1" x14ac:dyDescent="0.3">
      <c r="A1155" s="10">
        <v>1150</v>
      </c>
      <c r="B1155" s="85"/>
      <c r="C1155" s="21" t="s">
        <v>1364</v>
      </c>
      <c r="D1155" s="54" t="s">
        <v>1365</v>
      </c>
      <c r="E1155" s="12">
        <v>2600</v>
      </c>
    </row>
    <row r="1156" spans="1:5" ht="18" customHeight="1" x14ac:dyDescent="0.3">
      <c r="A1156" s="10">
        <v>1151</v>
      </c>
      <c r="B1156" s="85"/>
      <c r="C1156" s="21" t="s">
        <v>1366</v>
      </c>
      <c r="D1156" s="54" t="s">
        <v>1367</v>
      </c>
      <c r="E1156" s="12">
        <v>2600</v>
      </c>
    </row>
    <row r="1157" spans="1:5" ht="18" customHeight="1" x14ac:dyDescent="0.3">
      <c r="A1157" s="10">
        <v>1152</v>
      </c>
      <c r="B1157" s="85"/>
      <c r="C1157" s="21" t="s">
        <v>1368</v>
      </c>
      <c r="D1157" s="54" t="s">
        <v>1369</v>
      </c>
      <c r="E1157" s="12">
        <v>2600</v>
      </c>
    </row>
    <row r="1158" spans="1:5" ht="18" customHeight="1" x14ac:dyDescent="0.3">
      <c r="A1158" s="10">
        <v>1153</v>
      </c>
      <c r="B1158" s="85"/>
      <c r="C1158" s="21" t="s">
        <v>1370</v>
      </c>
      <c r="D1158" s="54" t="s">
        <v>1371</v>
      </c>
      <c r="E1158" s="12">
        <v>2600</v>
      </c>
    </row>
    <row r="1159" spans="1:5" ht="18" customHeight="1" x14ac:dyDescent="0.3">
      <c r="A1159" s="10">
        <v>1154</v>
      </c>
      <c r="B1159" s="85"/>
      <c r="C1159" s="21" t="s">
        <v>1372</v>
      </c>
      <c r="D1159" s="54" t="s">
        <v>1373</v>
      </c>
      <c r="E1159" s="12">
        <v>2600</v>
      </c>
    </row>
    <row r="1160" spans="1:5" ht="18" customHeight="1" x14ac:dyDescent="0.3">
      <c r="A1160" s="10">
        <v>1155</v>
      </c>
      <c r="B1160" s="85"/>
      <c r="C1160" s="21" t="s">
        <v>1374</v>
      </c>
      <c r="D1160" s="54" t="s">
        <v>1375</v>
      </c>
      <c r="E1160" s="12">
        <v>2600</v>
      </c>
    </row>
    <row r="1161" spans="1:5" ht="18" customHeight="1" x14ac:dyDescent="0.3">
      <c r="A1161" s="10">
        <v>1156</v>
      </c>
      <c r="B1161" s="85"/>
      <c r="C1161" s="21" t="s">
        <v>1376</v>
      </c>
      <c r="D1161" s="54" t="s">
        <v>1377</v>
      </c>
      <c r="E1161" s="12">
        <v>2600</v>
      </c>
    </row>
    <row r="1162" spans="1:5" ht="18" customHeight="1" x14ac:dyDescent="0.3">
      <c r="A1162" s="10">
        <v>1157</v>
      </c>
      <c r="B1162" s="85"/>
      <c r="C1162" s="21" t="s">
        <v>1378</v>
      </c>
      <c r="D1162" s="54" t="s">
        <v>1379</v>
      </c>
      <c r="E1162" s="12">
        <v>2600</v>
      </c>
    </row>
    <row r="1163" spans="1:5" ht="18" customHeight="1" x14ac:dyDescent="0.3">
      <c r="A1163" s="10">
        <v>1158</v>
      </c>
      <c r="B1163" s="85"/>
      <c r="C1163" s="21" t="s">
        <v>1380</v>
      </c>
      <c r="D1163" s="54" t="s">
        <v>1381</v>
      </c>
      <c r="E1163" s="12">
        <v>2600</v>
      </c>
    </row>
    <row r="1164" spans="1:5" ht="18" customHeight="1" x14ac:dyDescent="0.3">
      <c r="A1164" s="10">
        <v>1159</v>
      </c>
      <c r="B1164" s="85"/>
      <c r="C1164" s="21" t="s">
        <v>1382</v>
      </c>
      <c r="D1164" s="54" t="s">
        <v>1383</v>
      </c>
      <c r="E1164" s="12">
        <v>2600</v>
      </c>
    </row>
    <row r="1165" spans="1:5" ht="18" customHeight="1" x14ac:dyDescent="0.3">
      <c r="A1165" s="10">
        <v>1160</v>
      </c>
      <c r="B1165" s="85"/>
      <c r="C1165" s="21" t="s">
        <v>1384</v>
      </c>
      <c r="D1165" s="54" t="s">
        <v>1385</v>
      </c>
      <c r="E1165" s="12">
        <v>2600</v>
      </c>
    </row>
    <row r="1166" spans="1:5" ht="18" customHeight="1" x14ac:dyDescent="0.3">
      <c r="A1166" s="10">
        <v>1161</v>
      </c>
      <c r="B1166" s="85"/>
      <c r="C1166" s="21" t="s">
        <v>1386</v>
      </c>
      <c r="D1166" s="54" t="s">
        <v>1387</v>
      </c>
      <c r="E1166" s="12">
        <v>2600</v>
      </c>
    </row>
    <row r="1167" spans="1:5" ht="18" customHeight="1" x14ac:dyDescent="0.3">
      <c r="A1167" s="10">
        <v>1162</v>
      </c>
      <c r="B1167" s="85"/>
      <c r="C1167" s="21" t="s">
        <v>1388</v>
      </c>
      <c r="D1167" s="54" t="s">
        <v>1389</v>
      </c>
      <c r="E1167" s="12">
        <v>2600</v>
      </c>
    </row>
    <row r="1168" spans="1:5" ht="18" customHeight="1" x14ac:dyDescent="0.3">
      <c r="A1168" s="10">
        <v>1163</v>
      </c>
      <c r="B1168" s="85"/>
      <c r="C1168" s="21" t="s">
        <v>1390</v>
      </c>
      <c r="D1168" s="54" t="s">
        <v>1391</v>
      </c>
      <c r="E1168" s="12">
        <v>2600</v>
      </c>
    </row>
    <row r="1169" spans="1:5" ht="18" customHeight="1" x14ac:dyDescent="0.3">
      <c r="A1169" s="10">
        <v>1164</v>
      </c>
      <c r="B1169" s="85"/>
      <c r="C1169" s="21" t="s">
        <v>1392</v>
      </c>
      <c r="D1169" s="54" t="s">
        <v>1393</v>
      </c>
      <c r="E1169" s="12">
        <v>2600</v>
      </c>
    </row>
    <row r="1170" spans="1:5" ht="18" customHeight="1" x14ac:dyDescent="0.3">
      <c r="A1170" s="10">
        <v>1165</v>
      </c>
      <c r="B1170" s="85"/>
      <c r="C1170" s="21" t="s">
        <v>1394</v>
      </c>
      <c r="D1170" s="54" t="s">
        <v>1395</v>
      </c>
      <c r="E1170" s="12">
        <v>2600</v>
      </c>
    </row>
    <row r="1171" spans="1:5" ht="18" customHeight="1" x14ac:dyDescent="0.3">
      <c r="A1171" s="10">
        <v>1166</v>
      </c>
      <c r="B1171" s="85"/>
      <c r="C1171" s="21" t="s">
        <v>1396</v>
      </c>
      <c r="D1171" s="54" t="s">
        <v>1397</v>
      </c>
      <c r="E1171" s="12">
        <v>2600</v>
      </c>
    </row>
    <row r="1172" spans="1:5" ht="18" customHeight="1" x14ac:dyDescent="0.3">
      <c r="A1172" s="10">
        <v>1167</v>
      </c>
      <c r="B1172" s="85"/>
      <c r="C1172" s="21" t="s">
        <v>1398</v>
      </c>
      <c r="D1172" s="54" t="s">
        <v>1399</v>
      </c>
      <c r="E1172" s="12">
        <v>2600</v>
      </c>
    </row>
    <row r="1173" spans="1:5" ht="18" customHeight="1" x14ac:dyDescent="0.3">
      <c r="A1173" s="10">
        <v>1168</v>
      </c>
      <c r="B1173" s="85"/>
      <c r="C1173" s="21" t="s">
        <v>1400</v>
      </c>
      <c r="D1173" s="54" t="s">
        <v>1401</v>
      </c>
      <c r="E1173" s="12">
        <v>2600</v>
      </c>
    </row>
    <row r="1174" spans="1:5" ht="18" customHeight="1" x14ac:dyDescent="0.3">
      <c r="A1174" s="10">
        <v>1169</v>
      </c>
      <c r="B1174" s="85"/>
      <c r="C1174" s="21" t="s">
        <v>1402</v>
      </c>
      <c r="D1174" s="54" t="s">
        <v>1403</v>
      </c>
      <c r="E1174" s="12">
        <v>2600</v>
      </c>
    </row>
    <row r="1175" spans="1:5" ht="18" customHeight="1" x14ac:dyDescent="0.3">
      <c r="A1175" s="10">
        <v>1170</v>
      </c>
      <c r="B1175" s="85"/>
      <c r="C1175" s="21" t="s">
        <v>1404</v>
      </c>
      <c r="D1175" s="54" t="s">
        <v>1405</v>
      </c>
      <c r="E1175" s="12">
        <v>2600</v>
      </c>
    </row>
    <row r="1176" spans="1:5" ht="18" customHeight="1" x14ac:dyDescent="0.3">
      <c r="A1176" s="10">
        <v>1171</v>
      </c>
      <c r="B1176" s="85"/>
      <c r="C1176" s="21" t="s">
        <v>1406</v>
      </c>
      <c r="D1176" s="54" t="s">
        <v>1407</v>
      </c>
      <c r="E1176" s="12">
        <v>2600</v>
      </c>
    </row>
    <row r="1177" spans="1:5" ht="18" customHeight="1" x14ac:dyDescent="0.3">
      <c r="A1177" s="10">
        <v>1172</v>
      </c>
      <c r="B1177" s="85"/>
      <c r="C1177" s="21" t="s">
        <v>1408</v>
      </c>
      <c r="D1177" s="54" t="s">
        <v>1409</v>
      </c>
      <c r="E1177" s="12">
        <v>2600</v>
      </c>
    </row>
    <row r="1178" spans="1:5" ht="18" customHeight="1" x14ac:dyDescent="0.3">
      <c r="A1178" s="10">
        <v>1173</v>
      </c>
      <c r="B1178" s="85"/>
      <c r="C1178" s="21" t="s">
        <v>1410</v>
      </c>
      <c r="D1178" s="54" t="s">
        <v>1411</v>
      </c>
      <c r="E1178" s="12">
        <v>2600</v>
      </c>
    </row>
    <row r="1179" spans="1:5" ht="18" customHeight="1" x14ac:dyDescent="0.3">
      <c r="A1179" s="10">
        <v>1174</v>
      </c>
      <c r="B1179" s="85"/>
      <c r="C1179" s="21" t="s">
        <v>1412</v>
      </c>
      <c r="D1179" s="54" t="s">
        <v>1413</v>
      </c>
      <c r="E1179" s="12">
        <v>2600</v>
      </c>
    </row>
    <row r="1180" spans="1:5" ht="18" customHeight="1" x14ac:dyDescent="0.3">
      <c r="A1180" s="10">
        <v>1175</v>
      </c>
      <c r="B1180" s="85"/>
      <c r="C1180" s="21" t="s">
        <v>1414</v>
      </c>
      <c r="D1180" s="54" t="s">
        <v>1415</v>
      </c>
      <c r="E1180" s="12">
        <v>2600</v>
      </c>
    </row>
    <row r="1181" spans="1:5" ht="18" customHeight="1" x14ac:dyDescent="0.3">
      <c r="A1181" s="10">
        <v>1176</v>
      </c>
      <c r="B1181" s="85"/>
      <c r="C1181" s="21" t="s">
        <v>1416</v>
      </c>
      <c r="D1181" s="54" t="s">
        <v>1417</v>
      </c>
      <c r="E1181" s="12">
        <v>2600</v>
      </c>
    </row>
    <row r="1182" spans="1:5" ht="18" customHeight="1" x14ac:dyDescent="0.3">
      <c r="A1182" s="10">
        <v>1177</v>
      </c>
      <c r="B1182" s="85"/>
      <c r="C1182" s="21" t="s">
        <v>1418</v>
      </c>
      <c r="D1182" s="54" t="s">
        <v>1419</v>
      </c>
      <c r="E1182" s="12">
        <v>2600</v>
      </c>
    </row>
    <row r="1183" spans="1:5" ht="18" customHeight="1" x14ac:dyDescent="0.3">
      <c r="A1183" s="10">
        <v>1178</v>
      </c>
      <c r="B1183" s="85"/>
      <c r="C1183" s="21" t="s">
        <v>1420</v>
      </c>
      <c r="D1183" s="54" t="s">
        <v>1421</v>
      </c>
      <c r="E1183" s="12">
        <v>2600</v>
      </c>
    </row>
    <row r="1184" spans="1:5" ht="18" customHeight="1" x14ac:dyDescent="0.3">
      <c r="A1184" s="10">
        <v>1179</v>
      </c>
      <c r="B1184" s="85"/>
      <c r="C1184" s="21" t="s">
        <v>1422</v>
      </c>
      <c r="D1184" s="54" t="s">
        <v>1423</v>
      </c>
      <c r="E1184" s="12">
        <v>2600</v>
      </c>
    </row>
    <row r="1185" spans="1:5" ht="18" customHeight="1" x14ac:dyDescent="0.3">
      <c r="A1185" s="10">
        <v>1180</v>
      </c>
      <c r="B1185" s="85"/>
      <c r="C1185" s="21" t="s">
        <v>1424</v>
      </c>
      <c r="D1185" s="54" t="s">
        <v>1425</v>
      </c>
      <c r="E1185" s="12">
        <v>2600</v>
      </c>
    </row>
    <row r="1186" spans="1:5" ht="18" customHeight="1" x14ac:dyDescent="0.3">
      <c r="A1186" s="10">
        <v>1181</v>
      </c>
      <c r="B1186" s="85"/>
      <c r="C1186" s="21" t="s">
        <v>4011</v>
      </c>
      <c r="D1186" s="54" t="s">
        <v>4012</v>
      </c>
      <c r="E1186" s="12">
        <v>2600</v>
      </c>
    </row>
    <row r="1187" spans="1:5" ht="18" customHeight="1" x14ac:dyDescent="0.3">
      <c r="A1187" s="10">
        <v>1182</v>
      </c>
      <c r="B1187" s="85"/>
      <c r="C1187" s="21" t="s">
        <v>4013</v>
      </c>
      <c r="D1187" s="55" t="s">
        <v>4014</v>
      </c>
      <c r="E1187" s="12">
        <v>2600</v>
      </c>
    </row>
    <row r="1188" spans="1:5" ht="18" customHeight="1" x14ac:dyDescent="0.3">
      <c r="A1188" s="10">
        <v>1183</v>
      </c>
      <c r="B1188" s="85"/>
      <c r="C1188" s="21" t="s">
        <v>1216</v>
      </c>
      <c r="D1188" s="55" t="s">
        <v>1217</v>
      </c>
      <c r="E1188" s="12">
        <v>2600</v>
      </c>
    </row>
    <row r="1189" spans="1:5" ht="18" customHeight="1" x14ac:dyDescent="0.3">
      <c r="A1189" s="10">
        <v>1184</v>
      </c>
      <c r="B1189" s="85"/>
      <c r="C1189" s="21" t="s">
        <v>1218</v>
      </c>
      <c r="D1189" s="54" t="s">
        <v>1219</v>
      </c>
      <c r="E1189" s="12">
        <v>2600</v>
      </c>
    </row>
    <row r="1190" spans="1:5" ht="18" customHeight="1" x14ac:dyDescent="0.3">
      <c r="A1190" s="10">
        <v>1185</v>
      </c>
      <c r="B1190" s="85"/>
      <c r="C1190" s="21" t="s">
        <v>1220</v>
      </c>
      <c r="D1190" s="54" t="s">
        <v>1221</v>
      </c>
      <c r="E1190" s="12">
        <v>2600</v>
      </c>
    </row>
    <row r="1191" spans="1:5" ht="18" customHeight="1" x14ac:dyDescent="0.3">
      <c r="A1191" s="10">
        <v>1186</v>
      </c>
      <c r="B1191" s="85"/>
      <c r="C1191" s="21" t="s">
        <v>1222</v>
      </c>
      <c r="D1191" s="54" t="s">
        <v>1223</v>
      </c>
      <c r="E1191" s="12">
        <v>2600</v>
      </c>
    </row>
    <row r="1192" spans="1:5" ht="18" customHeight="1" x14ac:dyDescent="0.3">
      <c r="A1192" s="10">
        <v>1187</v>
      </c>
      <c r="B1192" s="85"/>
      <c r="C1192" s="21" t="s">
        <v>1224</v>
      </c>
      <c r="D1192" s="54" t="s">
        <v>1225</v>
      </c>
      <c r="E1192" s="12">
        <v>2600</v>
      </c>
    </row>
    <row r="1193" spans="1:5" ht="18" customHeight="1" x14ac:dyDescent="0.3">
      <c r="A1193" s="10">
        <v>1188</v>
      </c>
      <c r="B1193" s="85"/>
      <c r="C1193" s="21" t="s">
        <v>1226</v>
      </c>
      <c r="D1193" s="54" t="s">
        <v>1227</v>
      </c>
      <c r="E1193" s="12">
        <v>2600</v>
      </c>
    </row>
    <row r="1194" spans="1:5" ht="18" customHeight="1" x14ac:dyDescent="0.3">
      <c r="A1194" s="10">
        <v>1189</v>
      </c>
      <c r="B1194" s="85"/>
      <c r="C1194" s="21" t="s">
        <v>1228</v>
      </c>
      <c r="D1194" s="54" t="s">
        <v>1229</v>
      </c>
      <c r="E1194" s="12">
        <v>2600</v>
      </c>
    </row>
    <row r="1195" spans="1:5" ht="18" customHeight="1" x14ac:dyDescent="0.3">
      <c r="A1195" s="10">
        <v>1190</v>
      </c>
      <c r="B1195" s="85"/>
      <c r="C1195" s="21" t="s">
        <v>1230</v>
      </c>
      <c r="D1195" s="54" t="s">
        <v>1231</v>
      </c>
      <c r="E1195" s="12">
        <v>2600</v>
      </c>
    </row>
    <row r="1196" spans="1:5" ht="18" customHeight="1" x14ac:dyDescent="0.3">
      <c r="A1196" s="10">
        <v>1191</v>
      </c>
      <c r="B1196" s="85"/>
      <c r="C1196" s="21" t="s">
        <v>1232</v>
      </c>
      <c r="D1196" s="54" t="s">
        <v>1233</v>
      </c>
      <c r="E1196" s="12">
        <v>2600</v>
      </c>
    </row>
    <row r="1197" spans="1:5" ht="18" customHeight="1" x14ac:dyDescent="0.3">
      <c r="A1197" s="10">
        <v>1192</v>
      </c>
      <c r="B1197" s="85"/>
      <c r="C1197" s="21" t="s">
        <v>1234</v>
      </c>
      <c r="D1197" s="54" t="s">
        <v>1235</v>
      </c>
      <c r="E1197" s="12">
        <v>2600</v>
      </c>
    </row>
    <row r="1198" spans="1:5" ht="18" customHeight="1" x14ac:dyDescent="0.3">
      <c r="A1198" s="10">
        <v>1193</v>
      </c>
      <c r="B1198" s="85"/>
      <c r="C1198" s="21" t="s">
        <v>1236</v>
      </c>
      <c r="D1198" s="54" t="s">
        <v>1237</v>
      </c>
      <c r="E1198" s="12">
        <v>2600</v>
      </c>
    </row>
    <row r="1199" spans="1:5" ht="18" customHeight="1" x14ac:dyDescent="0.3">
      <c r="A1199" s="10">
        <v>1194</v>
      </c>
      <c r="B1199" s="85"/>
      <c r="C1199" s="21" t="s">
        <v>1238</v>
      </c>
      <c r="D1199" s="54" t="s">
        <v>1239</v>
      </c>
      <c r="E1199" s="12">
        <v>2600</v>
      </c>
    </row>
    <row r="1200" spans="1:5" ht="18" customHeight="1" x14ac:dyDescent="0.3">
      <c r="A1200" s="10">
        <v>1195</v>
      </c>
      <c r="B1200" s="85"/>
      <c r="C1200" s="21" t="s">
        <v>1240</v>
      </c>
      <c r="D1200" s="54" t="s">
        <v>1241</v>
      </c>
      <c r="E1200" s="12">
        <v>2600</v>
      </c>
    </row>
    <row r="1201" spans="1:5" ht="18" customHeight="1" x14ac:dyDescent="0.3">
      <c r="A1201" s="10">
        <v>1196</v>
      </c>
      <c r="B1201" s="85"/>
      <c r="C1201" s="21" t="s">
        <v>1242</v>
      </c>
      <c r="D1201" s="54" t="s">
        <v>1243</v>
      </c>
      <c r="E1201" s="12">
        <v>2600</v>
      </c>
    </row>
    <row r="1202" spans="1:5" ht="18" customHeight="1" x14ac:dyDescent="0.3">
      <c r="A1202" s="10">
        <v>1197</v>
      </c>
      <c r="B1202" s="85"/>
      <c r="C1202" s="21" t="s">
        <v>1244</v>
      </c>
      <c r="D1202" s="54" t="s">
        <v>1245</v>
      </c>
      <c r="E1202" s="12">
        <v>2600</v>
      </c>
    </row>
    <row r="1203" spans="1:5" ht="18" customHeight="1" x14ac:dyDescent="0.3">
      <c r="A1203" s="10">
        <v>1198</v>
      </c>
      <c r="B1203" s="85"/>
      <c r="C1203" s="21" t="s">
        <v>1246</v>
      </c>
      <c r="D1203" s="54" t="s">
        <v>1247</v>
      </c>
      <c r="E1203" s="12">
        <v>2600</v>
      </c>
    </row>
    <row r="1204" spans="1:5" ht="18" customHeight="1" x14ac:dyDescent="0.3">
      <c r="A1204" s="10">
        <v>1199</v>
      </c>
      <c r="B1204" s="85"/>
      <c r="C1204" s="21" t="s">
        <v>1248</v>
      </c>
      <c r="D1204" s="54" t="s">
        <v>1249</v>
      </c>
      <c r="E1204" s="12">
        <v>2600</v>
      </c>
    </row>
    <row r="1205" spans="1:5" ht="18" customHeight="1" x14ac:dyDescent="0.3">
      <c r="A1205" s="10">
        <v>1200</v>
      </c>
      <c r="B1205" s="85"/>
      <c r="C1205" s="21" t="s">
        <v>1250</v>
      </c>
      <c r="D1205" s="54" t="s">
        <v>1251</v>
      </c>
      <c r="E1205" s="12">
        <v>2600</v>
      </c>
    </row>
    <row r="1206" spans="1:5" ht="18" customHeight="1" x14ac:dyDescent="0.3">
      <c r="A1206" s="10">
        <v>1201</v>
      </c>
      <c r="B1206" s="85"/>
      <c r="C1206" s="21" t="s">
        <v>1252</v>
      </c>
      <c r="D1206" s="54" t="s">
        <v>1253</v>
      </c>
      <c r="E1206" s="12">
        <v>2600</v>
      </c>
    </row>
    <row r="1207" spans="1:5" ht="18" customHeight="1" x14ac:dyDescent="0.3">
      <c r="A1207" s="10">
        <v>1202</v>
      </c>
      <c r="B1207" s="85"/>
      <c r="C1207" s="21" t="s">
        <v>1254</v>
      </c>
      <c r="D1207" s="54" t="s">
        <v>1255</v>
      </c>
      <c r="E1207" s="12">
        <v>2600</v>
      </c>
    </row>
    <row r="1208" spans="1:5" ht="18" customHeight="1" x14ac:dyDescent="0.3">
      <c r="A1208" s="10">
        <v>1203</v>
      </c>
      <c r="B1208" s="85"/>
      <c r="C1208" s="21" t="s">
        <v>1256</v>
      </c>
      <c r="D1208" s="54" t="s">
        <v>1257</v>
      </c>
      <c r="E1208" s="12">
        <v>2600</v>
      </c>
    </row>
    <row r="1209" spans="1:5" ht="18" customHeight="1" x14ac:dyDescent="0.3">
      <c r="A1209" s="10">
        <v>1204</v>
      </c>
      <c r="B1209" s="85"/>
      <c r="C1209" s="21" t="s">
        <v>4015</v>
      </c>
      <c r="D1209" s="54" t="s">
        <v>4016</v>
      </c>
      <c r="E1209" s="12">
        <v>2600</v>
      </c>
    </row>
    <row r="1210" spans="1:5" ht="18" customHeight="1" x14ac:dyDescent="0.3">
      <c r="A1210" s="10">
        <v>1205</v>
      </c>
      <c r="B1210" s="85"/>
      <c r="C1210" s="43" t="s">
        <v>4017</v>
      </c>
      <c r="D1210" s="55" t="s">
        <v>4018</v>
      </c>
      <c r="E1210" s="12">
        <v>2600</v>
      </c>
    </row>
    <row r="1211" spans="1:5" ht="18" customHeight="1" x14ac:dyDescent="0.3">
      <c r="A1211" s="10">
        <v>1206</v>
      </c>
      <c r="B1211" s="85"/>
      <c r="C1211" s="43" t="s">
        <v>4019</v>
      </c>
      <c r="D1211" s="55" t="s">
        <v>4020</v>
      </c>
      <c r="E1211" s="12">
        <v>2600</v>
      </c>
    </row>
    <row r="1212" spans="1:5" ht="18" customHeight="1" x14ac:dyDescent="0.3">
      <c r="A1212" s="10">
        <v>1207</v>
      </c>
      <c r="B1212" s="85"/>
      <c r="C1212" s="43" t="s">
        <v>4021</v>
      </c>
      <c r="D1212" s="55" t="s">
        <v>4022</v>
      </c>
      <c r="E1212" s="12">
        <v>2600</v>
      </c>
    </row>
    <row r="1213" spans="1:5" ht="18" customHeight="1" x14ac:dyDescent="0.3">
      <c r="A1213" s="10">
        <v>1208</v>
      </c>
      <c r="B1213" s="85"/>
      <c r="C1213" s="43" t="s">
        <v>4023</v>
      </c>
      <c r="D1213" s="55" t="s">
        <v>4024</v>
      </c>
      <c r="E1213" s="12">
        <v>2600</v>
      </c>
    </row>
    <row r="1214" spans="1:5" ht="18" customHeight="1" x14ac:dyDescent="0.3">
      <c r="A1214" s="10">
        <v>1209</v>
      </c>
      <c r="B1214" s="85"/>
      <c r="C1214" s="43" t="s">
        <v>4025</v>
      </c>
      <c r="D1214" s="55" t="s">
        <v>4026</v>
      </c>
      <c r="E1214" s="12">
        <v>2600</v>
      </c>
    </row>
    <row r="1215" spans="1:5" ht="18" customHeight="1" x14ac:dyDescent="0.3">
      <c r="A1215" s="10">
        <v>1210</v>
      </c>
      <c r="B1215" s="85"/>
      <c r="C1215" s="43" t="s">
        <v>4027</v>
      </c>
      <c r="D1215" s="55" t="s">
        <v>4028</v>
      </c>
      <c r="E1215" s="12">
        <v>2600</v>
      </c>
    </row>
    <row r="1216" spans="1:5" ht="18" customHeight="1" x14ac:dyDescent="0.3">
      <c r="A1216" s="10">
        <v>1211</v>
      </c>
      <c r="B1216" s="85"/>
      <c r="C1216" s="43" t="s">
        <v>4029</v>
      </c>
      <c r="D1216" s="55" t="s">
        <v>4030</v>
      </c>
      <c r="E1216" s="12">
        <v>2600</v>
      </c>
    </row>
    <row r="1217" spans="1:5" ht="18" customHeight="1" x14ac:dyDescent="0.3">
      <c r="A1217" s="10">
        <v>1212</v>
      </c>
      <c r="B1217" s="85"/>
      <c r="C1217" s="43" t="s">
        <v>4031</v>
      </c>
      <c r="D1217" s="55" t="s">
        <v>4032</v>
      </c>
      <c r="E1217" s="12">
        <v>2600</v>
      </c>
    </row>
    <row r="1218" spans="1:5" ht="18" customHeight="1" x14ac:dyDescent="0.3">
      <c r="A1218" s="10">
        <v>1213</v>
      </c>
      <c r="B1218" s="85"/>
      <c r="C1218" s="43" t="s">
        <v>4033</v>
      </c>
      <c r="D1218" s="55" t="s">
        <v>4034</v>
      </c>
      <c r="E1218" s="12">
        <v>2600</v>
      </c>
    </row>
    <row r="1219" spans="1:5" ht="18" customHeight="1" x14ac:dyDescent="0.3">
      <c r="A1219" s="10">
        <v>1214</v>
      </c>
      <c r="B1219" s="85"/>
      <c r="C1219" s="43" t="s">
        <v>4035</v>
      </c>
      <c r="D1219" s="55" t="s">
        <v>4036</v>
      </c>
      <c r="E1219" s="12">
        <v>2600</v>
      </c>
    </row>
    <row r="1220" spans="1:5" ht="18" customHeight="1" x14ac:dyDescent="0.3">
      <c r="A1220" s="10">
        <v>1215</v>
      </c>
      <c r="B1220" s="85"/>
      <c r="C1220" s="43" t="s">
        <v>4037</v>
      </c>
      <c r="D1220" s="55" t="s">
        <v>4038</v>
      </c>
      <c r="E1220" s="12">
        <v>2600</v>
      </c>
    </row>
    <row r="1221" spans="1:5" ht="18" customHeight="1" x14ac:dyDescent="0.3">
      <c r="A1221" s="10">
        <v>1216</v>
      </c>
      <c r="B1221" s="85"/>
      <c r="C1221" s="43" t="s">
        <v>4039</v>
      </c>
      <c r="D1221" s="55" t="s">
        <v>4040</v>
      </c>
      <c r="E1221" s="12">
        <v>2600</v>
      </c>
    </row>
    <row r="1222" spans="1:5" ht="18" customHeight="1" x14ac:dyDescent="0.3">
      <c r="A1222" s="10">
        <v>1217</v>
      </c>
      <c r="B1222" s="85"/>
      <c r="C1222" s="43" t="s">
        <v>4041</v>
      </c>
      <c r="D1222" s="55" t="s">
        <v>4042</v>
      </c>
      <c r="E1222" s="12">
        <v>2600</v>
      </c>
    </row>
    <row r="1223" spans="1:5" ht="18" customHeight="1" x14ac:dyDescent="0.3">
      <c r="A1223" s="10">
        <v>1218</v>
      </c>
      <c r="B1223" s="85"/>
      <c r="C1223" s="43" t="s">
        <v>1426</v>
      </c>
      <c r="D1223" s="55" t="s">
        <v>4043</v>
      </c>
      <c r="E1223" s="12">
        <v>2600</v>
      </c>
    </row>
    <row r="1224" spans="1:5" ht="18" customHeight="1" x14ac:dyDescent="0.3">
      <c r="A1224" s="10">
        <v>1219</v>
      </c>
      <c r="B1224" s="85"/>
      <c r="C1224" s="21" t="s">
        <v>1427</v>
      </c>
      <c r="D1224" s="54" t="s">
        <v>1428</v>
      </c>
      <c r="E1224" s="12">
        <v>2600</v>
      </c>
    </row>
    <row r="1225" spans="1:5" ht="18" customHeight="1" x14ac:dyDescent="0.3">
      <c r="A1225" s="10">
        <v>1220</v>
      </c>
      <c r="B1225" s="85"/>
      <c r="C1225" s="21" t="s">
        <v>1429</v>
      </c>
      <c r="D1225" s="54" t="s">
        <v>1430</v>
      </c>
      <c r="E1225" s="12">
        <v>2600</v>
      </c>
    </row>
    <row r="1226" spans="1:5" ht="18" customHeight="1" x14ac:dyDescent="0.3">
      <c r="A1226" s="10">
        <v>1221</v>
      </c>
      <c r="B1226" s="85"/>
      <c r="C1226" s="21" t="s">
        <v>1431</v>
      </c>
      <c r="D1226" s="54" t="s">
        <v>1432</v>
      </c>
      <c r="E1226" s="12">
        <v>2600</v>
      </c>
    </row>
    <row r="1227" spans="1:5" ht="18" customHeight="1" x14ac:dyDescent="0.3">
      <c r="A1227" s="10">
        <v>1222</v>
      </c>
      <c r="B1227" s="85" t="s">
        <v>4376</v>
      </c>
      <c r="C1227" s="21" t="s">
        <v>1433</v>
      </c>
      <c r="D1227" s="54" t="s">
        <v>1434</v>
      </c>
      <c r="E1227" s="12">
        <v>2800</v>
      </c>
    </row>
    <row r="1228" spans="1:5" ht="18" customHeight="1" x14ac:dyDescent="0.3">
      <c r="A1228" s="10">
        <v>1223</v>
      </c>
      <c r="B1228" s="85"/>
      <c r="C1228" s="21" t="s">
        <v>1435</v>
      </c>
      <c r="D1228" s="55" t="s">
        <v>1436</v>
      </c>
      <c r="E1228" s="12">
        <v>2800</v>
      </c>
    </row>
    <row r="1229" spans="1:5" ht="18" customHeight="1" x14ac:dyDescent="0.3">
      <c r="A1229" s="10">
        <v>1224</v>
      </c>
      <c r="B1229" s="85"/>
      <c r="C1229" s="21" t="s">
        <v>1437</v>
      </c>
      <c r="D1229" s="55" t="s">
        <v>1438</v>
      </c>
      <c r="E1229" s="12">
        <v>2800</v>
      </c>
    </row>
    <row r="1230" spans="1:5" ht="18" customHeight="1" x14ac:dyDescent="0.3">
      <c r="A1230" s="10">
        <v>1225</v>
      </c>
      <c r="B1230" s="85"/>
      <c r="C1230" s="21" t="s">
        <v>1439</v>
      </c>
      <c r="D1230" s="55" t="s">
        <v>1440</v>
      </c>
      <c r="E1230" s="12">
        <v>2800</v>
      </c>
    </row>
    <row r="1231" spans="1:5" ht="18" customHeight="1" x14ac:dyDescent="0.3">
      <c r="A1231" s="10">
        <v>1226</v>
      </c>
      <c r="B1231" s="85"/>
      <c r="C1231" s="21" t="s">
        <v>1441</v>
      </c>
      <c r="D1231" s="55" t="s">
        <v>1442</v>
      </c>
      <c r="E1231" s="12">
        <v>2800</v>
      </c>
    </row>
    <row r="1232" spans="1:5" ht="18" customHeight="1" x14ac:dyDescent="0.3">
      <c r="A1232" s="10">
        <v>1227</v>
      </c>
      <c r="B1232" s="85"/>
      <c r="C1232" s="21" t="s">
        <v>1443</v>
      </c>
      <c r="D1232" s="55" t="s">
        <v>1444</v>
      </c>
      <c r="E1232" s="12">
        <v>2800</v>
      </c>
    </row>
    <row r="1233" spans="1:5" ht="18" customHeight="1" x14ac:dyDescent="0.3">
      <c r="A1233" s="10">
        <v>1228</v>
      </c>
      <c r="B1233" s="85"/>
      <c r="C1233" s="21" t="s">
        <v>1445</v>
      </c>
      <c r="D1233" s="55" t="s">
        <v>1446</v>
      </c>
      <c r="E1233" s="12">
        <v>2800</v>
      </c>
    </row>
    <row r="1234" spans="1:5" ht="18" customHeight="1" x14ac:dyDescent="0.3">
      <c r="A1234" s="10">
        <v>1229</v>
      </c>
      <c r="B1234" s="85"/>
      <c r="C1234" s="21" t="s">
        <v>1447</v>
      </c>
      <c r="D1234" s="55" t="s">
        <v>1448</v>
      </c>
      <c r="E1234" s="12">
        <v>2800</v>
      </c>
    </row>
    <row r="1235" spans="1:5" ht="18" customHeight="1" x14ac:dyDescent="0.3">
      <c r="A1235" s="10">
        <v>1230</v>
      </c>
      <c r="B1235" s="85"/>
      <c r="C1235" s="21" t="s">
        <v>1449</v>
      </c>
      <c r="D1235" s="55" t="s">
        <v>1450</v>
      </c>
      <c r="E1235" s="12">
        <v>2800</v>
      </c>
    </row>
    <row r="1236" spans="1:5" ht="18" customHeight="1" x14ac:dyDescent="0.3">
      <c r="A1236" s="10">
        <v>1231</v>
      </c>
      <c r="B1236" s="85"/>
      <c r="C1236" s="21" t="s">
        <v>1451</v>
      </c>
      <c r="D1236" s="55" t="s">
        <v>1452</v>
      </c>
      <c r="E1236" s="12">
        <v>2800</v>
      </c>
    </row>
    <row r="1237" spans="1:5" ht="18" customHeight="1" x14ac:dyDescent="0.3">
      <c r="A1237" s="10">
        <v>1232</v>
      </c>
      <c r="B1237" s="85"/>
      <c r="C1237" s="21" t="s">
        <v>1453</v>
      </c>
      <c r="D1237" s="55" t="s">
        <v>1454</v>
      </c>
      <c r="E1237" s="12">
        <v>2800</v>
      </c>
    </row>
    <row r="1238" spans="1:5" ht="18" customHeight="1" x14ac:dyDescent="0.3">
      <c r="A1238" s="10">
        <v>1233</v>
      </c>
      <c r="B1238" s="85"/>
      <c r="C1238" s="21" t="s">
        <v>1455</v>
      </c>
      <c r="D1238" s="55" t="s">
        <v>1456</v>
      </c>
      <c r="E1238" s="12">
        <v>2800</v>
      </c>
    </row>
    <row r="1239" spans="1:5" ht="18" customHeight="1" x14ac:dyDescent="0.3">
      <c r="A1239" s="10">
        <v>1234</v>
      </c>
      <c r="B1239" s="85"/>
      <c r="C1239" s="21" t="s">
        <v>1457</v>
      </c>
      <c r="D1239" s="55" t="s">
        <v>1458</v>
      </c>
      <c r="E1239" s="12">
        <v>2800</v>
      </c>
    </row>
    <row r="1240" spans="1:5" ht="18" customHeight="1" x14ac:dyDescent="0.3">
      <c r="A1240" s="10">
        <v>1235</v>
      </c>
      <c r="B1240" s="85"/>
      <c r="C1240" s="21" t="s">
        <v>1459</v>
      </c>
      <c r="D1240" s="55" t="s">
        <v>1460</v>
      </c>
      <c r="E1240" s="12">
        <v>2800</v>
      </c>
    </row>
    <row r="1241" spans="1:5" ht="18" customHeight="1" x14ac:dyDescent="0.3">
      <c r="A1241" s="10">
        <v>1236</v>
      </c>
      <c r="B1241" s="85"/>
      <c r="C1241" s="21" t="s">
        <v>1461</v>
      </c>
      <c r="D1241" s="55" t="s">
        <v>1462</v>
      </c>
      <c r="E1241" s="12">
        <v>2800</v>
      </c>
    </row>
    <row r="1242" spans="1:5" ht="18" customHeight="1" x14ac:dyDescent="0.3">
      <c r="A1242" s="10">
        <v>1237</v>
      </c>
      <c r="B1242" s="85"/>
      <c r="C1242" s="21" t="s">
        <v>1463</v>
      </c>
      <c r="D1242" s="55" t="s">
        <v>1464</v>
      </c>
      <c r="E1242" s="12">
        <v>2800</v>
      </c>
    </row>
    <row r="1243" spans="1:5" ht="18" customHeight="1" x14ac:dyDescent="0.3">
      <c r="A1243" s="10">
        <v>1238</v>
      </c>
      <c r="B1243" s="85"/>
      <c r="C1243" s="21" t="s">
        <v>1465</v>
      </c>
      <c r="D1243" s="55" t="s">
        <v>1466</v>
      </c>
      <c r="E1243" s="12">
        <v>2800</v>
      </c>
    </row>
    <row r="1244" spans="1:5" ht="18" customHeight="1" x14ac:dyDescent="0.3">
      <c r="A1244" s="10">
        <v>1239</v>
      </c>
      <c r="B1244" s="85"/>
      <c r="C1244" s="21" t="s">
        <v>1467</v>
      </c>
      <c r="D1244" s="55" t="s">
        <v>1468</v>
      </c>
      <c r="E1244" s="12">
        <v>2800</v>
      </c>
    </row>
    <row r="1245" spans="1:5" ht="18" customHeight="1" x14ac:dyDescent="0.3">
      <c r="A1245" s="10">
        <v>1240</v>
      </c>
      <c r="B1245" s="85"/>
      <c r="C1245" s="21" t="s">
        <v>1469</v>
      </c>
      <c r="D1245" s="55" t="s">
        <v>1470</v>
      </c>
      <c r="E1245" s="12">
        <v>2800</v>
      </c>
    </row>
    <row r="1246" spans="1:5" ht="18" customHeight="1" x14ac:dyDescent="0.3">
      <c r="A1246" s="10">
        <v>1241</v>
      </c>
      <c r="B1246" s="85"/>
      <c r="C1246" s="21" t="s">
        <v>1471</v>
      </c>
      <c r="D1246" s="55" t="s">
        <v>1472</v>
      </c>
      <c r="E1246" s="12">
        <v>2800</v>
      </c>
    </row>
    <row r="1247" spans="1:5" ht="18" customHeight="1" x14ac:dyDescent="0.3">
      <c r="A1247" s="10">
        <v>1242</v>
      </c>
      <c r="B1247" s="85"/>
      <c r="C1247" s="21" t="s">
        <v>1473</v>
      </c>
      <c r="D1247" s="55" t="s">
        <v>1474</v>
      </c>
      <c r="E1247" s="12">
        <v>2800</v>
      </c>
    </row>
    <row r="1248" spans="1:5" ht="18" customHeight="1" x14ac:dyDescent="0.3">
      <c r="A1248" s="10">
        <v>1243</v>
      </c>
      <c r="B1248" s="85"/>
      <c r="C1248" s="21" t="s">
        <v>1475</v>
      </c>
      <c r="D1248" s="55" t="s">
        <v>1476</v>
      </c>
      <c r="E1248" s="12">
        <v>2800</v>
      </c>
    </row>
    <row r="1249" spans="1:5" ht="18" customHeight="1" x14ac:dyDescent="0.3">
      <c r="A1249" s="10">
        <v>1244</v>
      </c>
      <c r="B1249" s="85"/>
      <c r="C1249" s="21" t="s">
        <v>1477</v>
      </c>
      <c r="D1249" s="55" t="s">
        <v>1478</v>
      </c>
      <c r="E1249" s="12">
        <v>2800</v>
      </c>
    </row>
    <row r="1250" spans="1:5" ht="18" customHeight="1" x14ac:dyDescent="0.3">
      <c r="A1250" s="10">
        <v>1245</v>
      </c>
      <c r="B1250" s="85"/>
      <c r="C1250" s="21" t="s">
        <v>1479</v>
      </c>
      <c r="D1250" s="55" t="s">
        <v>1480</v>
      </c>
      <c r="E1250" s="12">
        <v>2800</v>
      </c>
    </row>
    <row r="1251" spans="1:5" ht="18" customHeight="1" x14ac:dyDescent="0.3">
      <c r="A1251" s="10">
        <v>1246</v>
      </c>
      <c r="B1251" s="85"/>
      <c r="C1251" s="21" t="s">
        <v>1481</v>
      </c>
      <c r="D1251" s="55" t="s">
        <v>1482</v>
      </c>
      <c r="E1251" s="12">
        <v>2800</v>
      </c>
    </row>
    <row r="1252" spans="1:5" ht="18" customHeight="1" x14ac:dyDescent="0.3">
      <c r="A1252" s="10">
        <v>1247</v>
      </c>
      <c r="B1252" s="85"/>
      <c r="C1252" s="21" t="s">
        <v>1483</v>
      </c>
      <c r="D1252" s="55" t="s">
        <v>1484</v>
      </c>
      <c r="E1252" s="12">
        <v>2800</v>
      </c>
    </row>
    <row r="1253" spans="1:5" ht="18" customHeight="1" x14ac:dyDescent="0.3">
      <c r="A1253" s="10">
        <v>1248</v>
      </c>
      <c r="B1253" s="85"/>
      <c r="C1253" s="21" t="s">
        <v>1485</v>
      </c>
      <c r="D1253" s="55" t="s">
        <v>1486</v>
      </c>
      <c r="E1253" s="12">
        <v>2800</v>
      </c>
    </row>
    <row r="1254" spans="1:5" ht="18" customHeight="1" x14ac:dyDescent="0.3">
      <c r="A1254" s="10">
        <v>1249</v>
      </c>
      <c r="B1254" s="85"/>
      <c r="C1254" s="21" t="s">
        <v>1487</v>
      </c>
      <c r="D1254" s="55" t="s">
        <v>1488</v>
      </c>
      <c r="E1254" s="12">
        <v>2800</v>
      </c>
    </row>
    <row r="1255" spans="1:5" ht="18" customHeight="1" x14ac:dyDescent="0.3">
      <c r="A1255" s="10">
        <v>1250</v>
      </c>
      <c r="B1255" s="85"/>
      <c r="C1255" s="21" t="s">
        <v>1489</v>
      </c>
      <c r="D1255" s="55" t="s">
        <v>1490</v>
      </c>
      <c r="E1255" s="12">
        <v>2800</v>
      </c>
    </row>
    <row r="1256" spans="1:5" ht="18" customHeight="1" x14ac:dyDescent="0.3">
      <c r="A1256" s="10">
        <v>1251</v>
      </c>
      <c r="B1256" s="85"/>
      <c r="C1256" s="21" t="s">
        <v>1491</v>
      </c>
      <c r="D1256" s="55" t="s">
        <v>1492</v>
      </c>
      <c r="E1256" s="12">
        <v>2800</v>
      </c>
    </row>
    <row r="1257" spans="1:5" ht="18" customHeight="1" x14ac:dyDescent="0.3">
      <c r="A1257" s="10">
        <v>1252</v>
      </c>
      <c r="B1257" s="85"/>
      <c r="C1257" s="21" t="s">
        <v>1493</v>
      </c>
      <c r="D1257" s="55" t="s">
        <v>1494</v>
      </c>
      <c r="E1257" s="12">
        <v>2800</v>
      </c>
    </row>
    <row r="1258" spans="1:5" ht="18" customHeight="1" x14ac:dyDescent="0.3">
      <c r="A1258" s="10">
        <v>1253</v>
      </c>
      <c r="B1258" s="97" t="s">
        <v>4377</v>
      </c>
      <c r="C1258" s="21" t="s">
        <v>1495</v>
      </c>
      <c r="D1258" s="55" t="s">
        <v>1496</v>
      </c>
      <c r="E1258" s="12">
        <v>2800</v>
      </c>
    </row>
    <row r="1259" spans="1:5" ht="18" customHeight="1" x14ac:dyDescent="0.3">
      <c r="A1259" s="10">
        <v>1254</v>
      </c>
      <c r="B1259" s="97"/>
      <c r="C1259" s="21" t="s">
        <v>1497</v>
      </c>
      <c r="D1259" s="55" t="s">
        <v>1498</v>
      </c>
      <c r="E1259" s="12">
        <v>2800</v>
      </c>
    </row>
    <row r="1260" spans="1:5" ht="18" customHeight="1" x14ac:dyDescent="0.3">
      <c r="A1260" s="10">
        <v>1255</v>
      </c>
      <c r="B1260" s="97"/>
      <c r="C1260" s="21" t="s">
        <v>1499</v>
      </c>
      <c r="D1260" s="55" t="s">
        <v>1500</v>
      </c>
      <c r="E1260" s="12">
        <v>2800</v>
      </c>
    </row>
    <row r="1261" spans="1:5" ht="18" customHeight="1" x14ac:dyDescent="0.3">
      <c r="A1261" s="10">
        <v>1256</v>
      </c>
      <c r="B1261" s="97"/>
      <c r="C1261" s="21" t="s">
        <v>1501</v>
      </c>
      <c r="D1261" s="55" t="s">
        <v>1502</v>
      </c>
      <c r="E1261" s="12">
        <v>2800</v>
      </c>
    </row>
    <row r="1262" spans="1:5" ht="18" customHeight="1" x14ac:dyDescent="0.3">
      <c r="A1262" s="10">
        <v>1257</v>
      </c>
      <c r="B1262" s="97"/>
      <c r="C1262" s="21" t="s">
        <v>1503</v>
      </c>
      <c r="D1262" s="55" t="s">
        <v>1504</v>
      </c>
      <c r="E1262" s="12">
        <v>2800</v>
      </c>
    </row>
    <row r="1263" spans="1:5" ht="18" customHeight="1" x14ac:dyDescent="0.3">
      <c r="A1263" s="10">
        <v>1258</v>
      </c>
      <c r="B1263" s="97"/>
      <c r="C1263" s="21" t="s">
        <v>1505</v>
      </c>
      <c r="D1263" s="55" t="s">
        <v>1506</v>
      </c>
      <c r="E1263" s="12">
        <v>2800</v>
      </c>
    </row>
    <row r="1264" spans="1:5" ht="18" customHeight="1" x14ac:dyDescent="0.3">
      <c r="A1264" s="10">
        <v>1259</v>
      </c>
      <c r="B1264" s="97"/>
      <c r="C1264" s="21" t="s">
        <v>1507</v>
      </c>
      <c r="D1264" s="55" t="s">
        <v>1508</v>
      </c>
      <c r="E1264" s="12">
        <v>2800</v>
      </c>
    </row>
    <row r="1265" spans="1:5" ht="18" customHeight="1" x14ac:dyDescent="0.3">
      <c r="A1265" s="10">
        <v>1260</v>
      </c>
      <c r="B1265" s="97"/>
      <c r="C1265" s="21" t="s">
        <v>1509</v>
      </c>
      <c r="D1265" s="55" t="s">
        <v>1510</v>
      </c>
      <c r="E1265" s="12">
        <v>2800</v>
      </c>
    </row>
    <row r="1266" spans="1:5" ht="18" customHeight="1" x14ac:dyDescent="0.3">
      <c r="A1266" s="10">
        <v>1261</v>
      </c>
      <c r="B1266" s="97"/>
      <c r="C1266" s="21" t="s">
        <v>1511</v>
      </c>
      <c r="D1266" s="55" t="s">
        <v>1512</v>
      </c>
      <c r="E1266" s="12">
        <v>2800</v>
      </c>
    </row>
    <row r="1267" spans="1:5" ht="18" customHeight="1" x14ac:dyDescent="0.3">
      <c r="A1267" s="10">
        <v>1262</v>
      </c>
      <c r="B1267" s="97"/>
      <c r="C1267" s="21" t="s">
        <v>1513</v>
      </c>
      <c r="D1267" s="55" t="s">
        <v>1514</v>
      </c>
      <c r="E1267" s="12">
        <v>2800</v>
      </c>
    </row>
    <row r="1268" spans="1:5" ht="18" customHeight="1" x14ac:dyDescent="0.3">
      <c r="A1268" s="10">
        <v>1263</v>
      </c>
      <c r="B1268" s="97"/>
      <c r="C1268" s="21" t="s">
        <v>1515</v>
      </c>
      <c r="D1268" s="55" t="s">
        <v>1516</v>
      </c>
      <c r="E1268" s="12">
        <v>2800</v>
      </c>
    </row>
    <row r="1269" spans="1:5" ht="18" customHeight="1" x14ac:dyDescent="0.3">
      <c r="A1269" s="10">
        <v>1264</v>
      </c>
      <c r="B1269" s="97"/>
      <c r="C1269" s="21" t="s">
        <v>1517</v>
      </c>
      <c r="D1269" s="55" t="s">
        <v>1518</v>
      </c>
      <c r="E1269" s="12">
        <v>2800</v>
      </c>
    </row>
    <row r="1270" spans="1:5" ht="18" customHeight="1" x14ac:dyDescent="0.3">
      <c r="A1270" s="10">
        <v>1265</v>
      </c>
      <c r="B1270" s="97"/>
      <c r="C1270" s="21" t="s">
        <v>1519</v>
      </c>
      <c r="D1270" s="55" t="s">
        <v>1520</v>
      </c>
      <c r="E1270" s="12">
        <v>2800</v>
      </c>
    </row>
    <row r="1271" spans="1:5" ht="18" customHeight="1" x14ac:dyDescent="0.3">
      <c r="A1271" s="10">
        <v>1266</v>
      </c>
      <c r="B1271" s="97"/>
      <c r="C1271" s="21" t="s">
        <v>1521</v>
      </c>
      <c r="D1271" s="55" t="s">
        <v>1522</v>
      </c>
      <c r="E1271" s="12">
        <v>2800</v>
      </c>
    </row>
    <row r="1272" spans="1:5" ht="18" customHeight="1" x14ac:dyDescent="0.3">
      <c r="A1272" s="10">
        <v>1267</v>
      </c>
      <c r="B1272" s="97"/>
      <c r="C1272" s="21" t="s">
        <v>1523</v>
      </c>
      <c r="D1272" s="55" t="s">
        <v>1524</v>
      </c>
      <c r="E1272" s="12">
        <v>2800</v>
      </c>
    </row>
    <row r="1273" spans="1:5" ht="18" customHeight="1" x14ac:dyDescent="0.3">
      <c r="A1273" s="10">
        <v>1268</v>
      </c>
      <c r="B1273" s="97"/>
      <c r="C1273" s="21" t="s">
        <v>1525</v>
      </c>
      <c r="D1273" s="55" t="s">
        <v>1526</v>
      </c>
      <c r="E1273" s="12">
        <v>2800</v>
      </c>
    </row>
    <row r="1274" spans="1:5" ht="18" customHeight="1" x14ac:dyDescent="0.3">
      <c r="A1274" s="10">
        <v>1269</v>
      </c>
      <c r="B1274" s="97"/>
      <c r="C1274" s="21" t="s">
        <v>1527</v>
      </c>
      <c r="D1274" s="55" t="s">
        <v>1528</v>
      </c>
      <c r="E1274" s="12">
        <v>2800</v>
      </c>
    </row>
    <row r="1275" spans="1:5" ht="18" customHeight="1" x14ac:dyDescent="0.3">
      <c r="A1275" s="10">
        <v>1270</v>
      </c>
      <c r="B1275" s="97"/>
      <c r="C1275" s="21" t="s">
        <v>1529</v>
      </c>
      <c r="D1275" s="55" t="s">
        <v>1530</v>
      </c>
      <c r="E1275" s="12">
        <v>2800</v>
      </c>
    </row>
    <row r="1276" spans="1:5" ht="18" customHeight="1" x14ac:dyDescent="0.3">
      <c r="A1276" s="10">
        <v>1271</v>
      </c>
      <c r="B1276" s="97"/>
      <c r="C1276" s="21" t="s">
        <v>1531</v>
      </c>
      <c r="D1276" s="55" t="s">
        <v>1532</v>
      </c>
      <c r="E1276" s="12">
        <v>2800</v>
      </c>
    </row>
    <row r="1277" spans="1:5" ht="18" customHeight="1" x14ac:dyDescent="0.3">
      <c r="A1277" s="10">
        <v>1272</v>
      </c>
      <c r="B1277" s="97"/>
      <c r="C1277" s="21" t="s">
        <v>1533</v>
      </c>
      <c r="D1277" s="55" t="s">
        <v>1534</v>
      </c>
      <c r="E1277" s="12">
        <v>2800</v>
      </c>
    </row>
    <row r="1278" spans="1:5" ht="18" customHeight="1" x14ac:dyDescent="0.3">
      <c r="A1278" s="10">
        <v>1273</v>
      </c>
      <c r="B1278" s="97"/>
      <c r="C1278" s="21" t="s">
        <v>1535</v>
      </c>
      <c r="D1278" s="55" t="s">
        <v>1536</v>
      </c>
      <c r="E1278" s="12">
        <v>2800</v>
      </c>
    </row>
    <row r="1279" spans="1:5" ht="18" customHeight="1" x14ac:dyDescent="0.3">
      <c r="A1279" s="10">
        <v>1274</v>
      </c>
      <c r="B1279" s="97"/>
      <c r="C1279" s="21" t="s">
        <v>1537</v>
      </c>
      <c r="D1279" s="55" t="s">
        <v>1538</v>
      </c>
      <c r="E1279" s="12">
        <v>2800</v>
      </c>
    </row>
    <row r="1280" spans="1:5" ht="18" customHeight="1" x14ac:dyDescent="0.3">
      <c r="A1280" s="10">
        <v>1275</v>
      </c>
      <c r="B1280" s="97"/>
      <c r="C1280" s="21" t="s">
        <v>1539</v>
      </c>
      <c r="D1280" s="55" t="s">
        <v>1540</v>
      </c>
      <c r="E1280" s="12">
        <v>2800</v>
      </c>
    </row>
    <row r="1281" spans="1:5" ht="18" customHeight="1" x14ac:dyDescent="0.3">
      <c r="A1281" s="10">
        <v>1276</v>
      </c>
      <c r="B1281" s="97"/>
      <c r="C1281" s="21" t="s">
        <v>1541</v>
      </c>
      <c r="D1281" s="55" t="s">
        <v>1542</v>
      </c>
      <c r="E1281" s="12">
        <v>2800</v>
      </c>
    </row>
    <row r="1282" spans="1:5" ht="18" customHeight="1" x14ac:dyDescent="0.3">
      <c r="A1282" s="10">
        <v>1277</v>
      </c>
      <c r="B1282" s="97"/>
      <c r="C1282" s="21" t="s">
        <v>1543</v>
      </c>
      <c r="D1282" s="55" t="s">
        <v>1544</v>
      </c>
      <c r="E1282" s="12">
        <v>2800</v>
      </c>
    </row>
    <row r="1283" spans="1:5" ht="18" customHeight="1" x14ac:dyDescent="0.3">
      <c r="A1283" s="10">
        <v>1278</v>
      </c>
      <c r="B1283" s="97"/>
      <c r="C1283" s="21" t="s">
        <v>1545</v>
      </c>
      <c r="D1283" s="55" t="s">
        <v>1546</v>
      </c>
      <c r="E1283" s="12">
        <v>2800</v>
      </c>
    </row>
    <row r="1284" spans="1:5" ht="18" customHeight="1" x14ac:dyDescent="0.3">
      <c r="A1284" s="10">
        <v>1279</v>
      </c>
      <c r="B1284" s="97"/>
      <c r="C1284" s="21" t="s">
        <v>1547</v>
      </c>
      <c r="D1284" s="55" t="s">
        <v>1548</v>
      </c>
      <c r="E1284" s="12">
        <v>2800</v>
      </c>
    </row>
    <row r="1285" spans="1:5" ht="18" customHeight="1" x14ac:dyDescent="0.3">
      <c r="A1285" s="10">
        <v>1280</v>
      </c>
      <c r="B1285" s="97"/>
      <c r="C1285" s="21" t="s">
        <v>1549</v>
      </c>
      <c r="D1285" s="55" t="s">
        <v>1550</v>
      </c>
      <c r="E1285" s="12">
        <v>2800</v>
      </c>
    </row>
    <row r="1286" spans="1:5" ht="18" customHeight="1" x14ac:dyDescent="0.3">
      <c r="A1286" s="10">
        <v>1281</v>
      </c>
      <c r="B1286" s="97"/>
      <c r="C1286" s="21" t="s">
        <v>1551</v>
      </c>
      <c r="D1286" s="55" t="s">
        <v>1552</v>
      </c>
      <c r="E1286" s="12">
        <v>2800</v>
      </c>
    </row>
    <row r="1287" spans="1:5" ht="18" customHeight="1" x14ac:dyDescent="0.3">
      <c r="A1287" s="10">
        <v>1282</v>
      </c>
      <c r="B1287" s="97"/>
      <c r="C1287" s="21" t="s">
        <v>1553</v>
      </c>
      <c r="D1287" s="55" t="s">
        <v>1554</v>
      </c>
      <c r="E1287" s="12">
        <v>2800</v>
      </c>
    </row>
    <row r="1288" spans="1:5" ht="18" customHeight="1" x14ac:dyDescent="0.3">
      <c r="A1288" s="10">
        <v>1283</v>
      </c>
      <c r="B1288" s="97"/>
      <c r="C1288" s="21" t="s">
        <v>1555</v>
      </c>
      <c r="D1288" s="55" t="s">
        <v>1556</v>
      </c>
      <c r="E1288" s="12">
        <v>2800</v>
      </c>
    </row>
    <row r="1289" spans="1:5" ht="18" customHeight="1" x14ac:dyDescent="0.3">
      <c r="A1289" s="10">
        <v>1284</v>
      </c>
      <c r="B1289" s="97" t="s">
        <v>4378</v>
      </c>
      <c r="C1289" s="21" t="s">
        <v>1557</v>
      </c>
      <c r="D1289" s="55" t="s">
        <v>1558</v>
      </c>
      <c r="E1289" s="12">
        <v>3800</v>
      </c>
    </row>
    <row r="1290" spans="1:5" ht="18" customHeight="1" x14ac:dyDescent="0.3">
      <c r="A1290" s="10">
        <v>1285</v>
      </c>
      <c r="B1290" s="97"/>
      <c r="C1290" s="21" t="s">
        <v>1559</v>
      </c>
      <c r="D1290" s="55" t="s">
        <v>1560</v>
      </c>
      <c r="E1290" s="12">
        <v>3800</v>
      </c>
    </row>
    <row r="1291" spans="1:5" ht="18" customHeight="1" x14ac:dyDescent="0.3">
      <c r="A1291" s="10">
        <v>1286</v>
      </c>
      <c r="B1291" s="97"/>
      <c r="C1291" s="21" t="s">
        <v>1561</v>
      </c>
      <c r="D1291" s="55" t="s">
        <v>1562</v>
      </c>
      <c r="E1291" s="12">
        <v>3800</v>
      </c>
    </row>
    <row r="1292" spans="1:5" ht="18" customHeight="1" x14ac:dyDescent="0.3">
      <c r="A1292" s="10">
        <v>1287</v>
      </c>
      <c r="B1292" s="97"/>
      <c r="C1292" s="21" t="s">
        <v>1563</v>
      </c>
      <c r="D1292" s="55" t="s">
        <v>1564</v>
      </c>
      <c r="E1292" s="12">
        <v>3800</v>
      </c>
    </row>
    <row r="1293" spans="1:5" ht="18" customHeight="1" x14ac:dyDescent="0.3">
      <c r="A1293" s="10">
        <v>1288</v>
      </c>
      <c r="B1293" s="97"/>
      <c r="C1293" s="21" t="s">
        <v>1565</v>
      </c>
      <c r="D1293" s="55" t="s">
        <v>1566</v>
      </c>
      <c r="E1293" s="12">
        <v>3800</v>
      </c>
    </row>
    <row r="1294" spans="1:5" ht="18" customHeight="1" x14ac:dyDescent="0.3">
      <c r="A1294" s="10">
        <v>1289</v>
      </c>
      <c r="B1294" s="97"/>
      <c r="C1294" s="21" t="s">
        <v>1567</v>
      </c>
      <c r="D1294" s="55" t="s">
        <v>1568</v>
      </c>
      <c r="E1294" s="12">
        <v>3800</v>
      </c>
    </row>
    <row r="1295" spans="1:5" ht="18" customHeight="1" x14ac:dyDescent="0.3">
      <c r="A1295" s="10">
        <v>1290</v>
      </c>
      <c r="B1295" s="97"/>
      <c r="C1295" s="21" t="s">
        <v>1569</v>
      </c>
      <c r="D1295" s="55" t="s">
        <v>1570</v>
      </c>
      <c r="E1295" s="12">
        <v>3800</v>
      </c>
    </row>
    <row r="1296" spans="1:5" ht="18" customHeight="1" x14ac:dyDescent="0.3">
      <c r="A1296" s="10">
        <v>1291</v>
      </c>
      <c r="B1296" s="97"/>
      <c r="C1296" s="21" t="s">
        <v>1571</v>
      </c>
      <c r="D1296" s="55" t="s">
        <v>1572</v>
      </c>
      <c r="E1296" s="12">
        <v>3800</v>
      </c>
    </row>
    <row r="1297" spans="1:5" ht="18" customHeight="1" x14ac:dyDescent="0.3">
      <c r="A1297" s="10">
        <v>1292</v>
      </c>
      <c r="B1297" s="97"/>
      <c r="C1297" s="21" t="s">
        <v>1573</v>
      </c>
      <c r="D1297" s="55" t="s">
        <v>1574</v>
      </c>
      <c r="E1297" s="12">
        <v>3800</v>
      </c>
    </row>
    <row r="1298" spans="1:5" ht="18" customHeight="1" x14ac:dyDescent="0.3">
      <c r="A1298" s="10">
        <v>1293</v>
      </c>
      <c r="B1298" s="97"/>
      <c r="C1298" s="21" t="s">
        <v>1575</v>
      </c>
      <c r="D1298" s="55" t="s">
        <v>1576</v>
      </c>
      <c r="E1298" s="12">
        <v>3800</v>
      </c>
    </row>
    <row r="1299" spans="1:5" ht="18" customHeight="1" x14ac:dyDescent="0.3">
      <c r="A1299" s="10">
        <v>1294</v>
      </c>
      <c r="B1299" s="90" t="s">
        <v>4379</v>
      </c>
      <c r="C1299" s="21" t="s">
        <v>1577</v>
      </c>
      <c r="D1299" s="55" t="s">
        <v>1578</v>
      </c>
      <c r="E1299" s="12">
        <v>3800</v>
      </c>
    </row>
    <row r="1300" spans="1:5" ht="18" customHeight="1" x14ac:dyDescent="0.3">
      <c r="A1300" s="10">
        <v>1295</v>
      </c>
      <c r="B1300" s="91"/>
      <c r="C1300" s="21" t="s">
        <v>1579</v>
      </c>
      <c r="D1300" s="54" t="s">
        <v>1580</v>
      </c>
      <c r="E1300" s="12">
        <v>3800</v>
      </c>
    </row>
    <row r="1301" spans="1:5" ht="18" customHeight="1" x14ac:dyDescent="0.3">
      <c r="A1301" s="10">
        <v>1296</v>
      </c>
      <c r="B1301" s="91"/>
      <c r="C1301" s="21" t="s">
        <v>1581</v>
      </c>
      <c r="D1301" s="54" t="s">
        <v>1582</v>
      </c>
      <c r="E1301" s="12">
        <v>3800</v>
      </c>
    </row>
    <row r="1302" spans="1:5" ht="18" customHeight="1" x14ac:dyDescent="0.3">
      <c r="A1302" s="10">
        <v>1297</v>
      </c>
      <c r="B1302" s="91"/>
      <c r="C1302" s="21" t="s">
        <v>1583</v>
      </c>
      <c r="D1302" s="54" t="s">
        <v>1584</v>
      </c>
      <c r="E1302" s="12">
        <v>3800</v>
      </c>
    </row>
    <row r="1303" spans="1:5" ht="18" customHeight="1" x14ac:dyDescent="0.3">
      <c r="A1303" s="10">
        <v>1298</v>
      </c>
      <c r="B1303" s="91"/>
      <c r="C1303" s="21" t="s">
        <v>1585</v>
      </c>
      <c r="D1303" s="54" t="s">
        <v>1586</v>
      </c>
      <c r="E1303" s="12">
        <v>3800</v>
      </c>
    </row>
    <row r="1304" spans="1:5" ht="18" customHeight="1" x14ac:dyDescent="0.3">
      <c r="A1304" s="10">
        <v>1299</v>
      </c>
      <c r="B1304" s="91"/>
      <c r="C1304" s="21" t="s">
        <v>1587</v>
      </c>
      <c r="D1304" s="54" t="s">
        <v>1588</v>
      </c>
      <c r="E1304" s="12">
        <v>3800</v>
      </c>
    </row>
    <row r="1305" spans="1:5" ht="18" customHeight="1" x14ac:dyDescent="0.3">
      <c r="A1305" s="10">
        <v>1300</v>
      </c>
      <c r="B1305" s="91"/>
      <c r="C1305" s="21" t="s">
        <v>1589</v>
      </c>
      <c r="D1305" s="54" t="s">
        <v>1590</v>
      </c>
      <c r="E1305" s="12">
        <v>3800</v>
      </c>
    </row>
    <row r="1306" spans="1:5" ht="18" customHeight="1" x14ac:dyDescent="0.3">
      <c r="A1306" s="10">
        <v>1301</v>
      </c>
      <c r="B1306" s="91"/>
      <c r="C1306" s="21" t="s">
        <v>1591</v>
      </c>
      <c r="D1306" s="54" t="s">
        <v>1592</v>
      </c>
      <c r="E1306" s="12">
        <v>3800</v>
      </c>
    </row>
    <row r="1307" spans="1:5" ht="18" customHeight="1" x14ac:dyDescent="0.3">
      <c r="A1307" s="10">
        <v>1302</v>
      </c>
      <c r="B1307" s="91"/>
      <c r="C1307" s="21" t="s">
        <v>1593</v>
      </c>
      <c r="D1307" s="54" t="s">
        <v>1594</v>
      </c>
      <c r="E1307" s="12">
        <v>3800</v>
      </c>
    </row>
    <row r="1308" spans="1:5" ht="18" customHeight="1" x14ac:dyDescent="0.3">
      <c r="A1308" s="10">
        <v>1303</v>
      </c>
      <c r="B1308" s="92"/>
      <c r="C1308" s="21" t="s">
        <v>1595</v>
      </c>
      <c r="D1308" s="54" t="s">
        <v>1596</v>
      </c>
      <c r="E1308" s="12">
        <v>3800</v>
      </c>
    </row>
    <row r="1309" spans="1:5" ht="18" customHeight="1" x14ac:dyDescent="0.3">
      <c r="A1309" s="10">
        <v>1304</v>
      </c>
      <c r="B1309" s="90" t="s">
        <v>4380</v>
      </c>
      <c r="C1309" s="21" t="s">
        <v>1597</v>
      </c>
      <c r="D1309" s="54" t="s">
        <v>1598</v>
      </c>
      <c r="E1309" s="12">
        <v>2700</v>
      </c>
    </row>
    <row r="1310" spans="1:5" ht="18" customHeight="1" x14ac:dyDescent="0.3">
      <c r="A1310" s="10">
        <v>1305</v>
      </c>
      <c r="B1310" s="91"/>
      <c r="C1310" s="21" t="s">
        <v>1599</v>
      </c>
      <c r="D1310" s="54" t="s">
        <v>1600</v>
      </c>
      <c r="E1310" s="12">
        <v>2700</v>
      </c>
    </row>
    <row r="1311" spans="1:5" ht="18" customHeight="1" x14ac:dyDescent="0.3">
      <c r="A1311" s="10">
        <v>1306</v>
      </c>
      <c r="B1311" s="91"/>
      <c r="C1311" s="21" t="s">
        <v>1601</v>
      </c>
      <c r="D1311" s="54" t="s">
        <v>1602</v>
      </c>
      <c r="E1311" s="12">
        <v>2700</v>
      </c>
    </row>
    <row r="1312" spans="1:5" ht="18" customHeight="1" x14ac:dyDescent="0.3">
      <c r="A1312" s="10">
        <v>1307</v>
      </c>
      <c r="B1312" s="91"/>
      <c r="C1312" s="21" t="s">
        <v>1603</v>
      </c>
      <c r="D1312" s="54" t="s">
        <v>1604</v>
      </c>
      <c r="E1312" s="12">
        <v>2700</v>
      </c>
    </row>
    <row r="1313" spans="1:5" ht="18" customHeight="1" x14ac:dyDescent="0.3">
      <c r="A1313" s="10">
        <v>1308</v>
      </c>
      <c r="B1313" s="91"/>
      <c r="C1313" s="21" t="s">
        <v>1605</v>
      </c>
      <c r="D1313" s="54" t="s">
        <v>1606</v>
      </c>
      <c r="E1313" s="12">
        <v>2700</v>
      </c>
    </row>
    <row r="1314" spans="1:5" ht="18" customHeight="1" x14ac:dyDescent="0.3">
      <c r="A1314" s="10">
        <v>1309</v>
      </c>
      <c r="B1314" s="91"/>
      <c r="C1314" s="21" t="s">
        <v>1607</v>
      </c>
      <c r="D1314" s="54" t="s">
        <v>1608</v>
      </c>
      <c r="E1314" s="12">
        <v>2700</v>
      </c>
    </row>
    <row r="1315" spans="1:5" ht="18" customHeight="1" x14ac:dyDescent="0.3">
      <c r="A1315" s="10">
        <v>1310</v>
      </c>
      <c r="B1315" s="91"/>
      <c r="C1315" s="21" t="s">
        <v>1609</v>
      </c>
      <c r="D1315" s="54" t="s">
        <v>1610</v>
      </c>
      <c r="E1315" s="12">
        <v>2700</v>
      </c>
    </row>
    <row r="1316" spans="1:5" ht="18" customHeight="1" x14ac:dyDescent="0.3">
      <c r="A1316" s="10">
        <v>1311</v>
      </c>
      <c r="B1316" s="91"/>
      <c r="C1316" s="21" t="s">
        <v>1611</v>
      </c>
      <c r="D1316" s="54" t="s">
        <v>1612</v>
      </c>
      <c r="E1316" s="12">
        <v>2700</v>
      </c>
    </row>
    <row r="1317" spans="1:5" ht="18" customHeight="1" x14ac:dyDescent="0.3">
      <c r="A1317" s="10">
        <v>1312</v>
      </c>
      <c r="B1317" s="91"/>
      <c r="C1317" s="21" t="s">
        <v>1613</v>
      </c>
      <c r="D1317" s="54" t="s">
        <v>1614</v>
      </c>
      <c r="E1317" s="12">
        <v>2700</v>
      </c>
    </row>
    <row r="1318" spans="1:5" ht="18" customHeight="1" x14ac:dyDescent="0.3">
      <c r="A1318" s="10">
        <v>1313</v>
      </c>
      <c r="B1318" s="91"/>
      <c r="C1318" s="21" t="s">
        <v>1615</v>
      </c>
      <c r="D1318" s="54" t="s">
        <v>1616</v>
      </c>
      <c r="E1318" s="12">
        <v>2700</v>
      </c>
    </row>
    <row r="1319" spans="1:5" ht="18" customHeight="1" x14ac:dyDescent="0.3">
      <c r="A1319" s="10">
        <v>1314</v>
      </c>
      <c r="B1319" s="91"/>
      <c r="C1319" s="21" t="s">
        <v>1617</v>
      </c>
      <c r="D1319" s="54" t="s">
        <v>1618</v>
      </c>
      <c r="E1319" s="12">
        <v>2700</v>
      </c>
    </row>
    <row r="1320" spans="1:5" ht="18" customHeight="1" x14ac:dyDescent="0.3">
      <c r="A1320" s="10">
        <v>1315</v>
      </c>
      <c r="B1320" s="91"/>
      <c r="C1320" s="21" t="s">
        <v>1619</v>
      </c>
      <c r="D1320" s="54" t="s">
        <v>1620</v>
      </c>
      <c r="E1320" s="12">
        <v>2700</v>
      </c>
    </row>
    <row r="1321" spans="1:5" ht="18" customHeight="1" x14ac:dyDescent="0.3">
      <c r="A1321" s="10">
        <v>1316</v>
      </c>
      <c r="B1321" s="91"/>
      <c r="C1321" s="21" t="s">
        <v>1621</v>
      </c>
      <c r="D1321" s="54" t="s">
        <v>1622</v>
      </c>
      <c r="E1321" s="12">
        <v>2700</v>
      </c>
    </row>
    <row r="1322" spans="1:5" ht="18" customHeight="1" x14ac:dyDescent="0.3">
      <c r="A1322" s="10">
        <v>1317</v>
      </c>
      <c r="B1322" s="91"/>
      <c r="C1322" s="21" t="s">
        <v>1623</v>
      </c>
      <c r="D1322" s="54" t="s">
        <v>1624</v>
      </c>
      <c r="E1322" s="12">
        <v>2700</v>
      </c>
    </row>
    <row r="1323" spans="1:5" ht="18" customHeight="1" x14ac:dyDescent="0.3">
      <c r="A1323" s="10">
        <v>1318</v>
      </c>
      <c r="B1323" s="91"/>
      <c r="C1323" s="21" t="s">
        <v>1625</v>
      </c>
      <c r="D1323" s="54" t="s">
        <v>1626</v>
      </c>
      <c r="E1323" s="12">
        <v>2700</v>
      </c>
    </row>
    <row r="1324" spans="1:5" ht="18" customHeight="1" x14ac:dyDescent="0.3">
      <c r="A1324" s="10">
        <v>1319</v>
      </c>
      <c r="B1324" s="91"/>
      <c r="C1324" s="21" t="s">
        <v>1627</v>
      </c>
      <c r="D1324" s="54" t="s">
        <v>1628</v>
      </c>
      <c r="E1324" s="12">
        <v>2700</v>
      </c>
    </row>
    <row r="1325" spans="1:5" ht="18" customHeight="1" x14ac:dyDescent="0.3">
      <c r="A1325" s="10">
        <v>1320</v>
      </c>
      <c r="B1325" s="91"/>
      <c r="C1325" s="21" t="s">
        <v>1629</v>
      </c>
      <c r="D1325" s="54" t="s">
        <v>1630</v>
      </c>
      <c r="E1325" s="12">
        <v>2700</v>
      </c>
    </row>
    <row r="1326" spans="1:5" ht="18" customHeight="1" x14ac:dyDescent="0.3">
      <c r="A1326" s="10">
        <v>1321</v>
      </c>
      <c r="B1326" s="91"/>
      <c r="C1326" s="21" t="s">
        <v>1631</v>
      </c>
      <c r="D1326" s="54" t="s">
        <v>1632</v>
      </c>
      <c r="E1326" s="12">
        <v>2700</v>
      </c>
    </row>
    <row r="1327" spans="1:5" ht="18" customHeight="1" x14ac:dyDescent="0.3">
      <c r="A1327" s="10">
        <v>1322</v>
      </c>
      <c r="B1327" s="91"/>
      <c r="C1327" s="21" t="s">
        <v>1633</v>
      </c>
      <c r="D1327" s="54" t="s">
        <v>1634</v>
      </c>
      <c r="E1327" s="12">
        <v>2700</v>
      </c>
    </row>
    <row r="1328" spans="1:5" ht="18" customHeight="1" x14ac:dyDescent="0.3">
      <c r="A1328" s="10">
        <v>1323</v>
      </c>
      <c r="B1328" s="91"/>
      <c r="C1328" s="21" t="s">
        <v>1635</v>
      </c>
      <c r="D1328" s="54" t="s">
        <v>1636</v>
      </c>
      <c r="E1328" s="12">
        <v>2700</v>
      </c>
    </row>
    <row r="1329" spans="1:5" ht="18" customHeight="1" x14ac:dyDescent="0.3">
      <c r="A1329" s="10">
        <v>1324</v>
      </c>
      <c r="B1329" s="91"/>
      <c r="C1329" s="21" t="s">
        <v>1637</v>
      </c>
      <c r="D1329" s="54" t="s">
        <v>1638</v>
      </c>
      <c r="E1329" s="12">
        <v>2700</v>
      </c>
    </row>
    <row r="1330" spans="1:5" ht="18" customHeight="1" x14ac:dyDescent="0.3">
      <c r="A1330" s="10">
        <v>1325</v>
      </c>
      <c r="B1330" s="91"/>
      <c r="C1330" s="21" t="s">
        <v>1639</v>
      </c>
      <c r="D1330" s="54" t="s">
        <v>1640</v>
      </c>
      <c r="E1330" s="12">
        <v>2700</v>
      </c>
    </row>
    <row r="1331" spans="1:5" ht="18" customHeight="1" x14ac:dyDescent="0.3">
      <c r="A1331" s="10">
        <v>1326</v>
      </c>
      <c r="B1331" s="91"/>
      <c r="C1331" s="21" t="s">
        <v>1641</v>
      </c>
      <c r="D1331" s="54" t="s">
        <v>1642</v>
      </c>
      <c r="E1331" s="12">
        <v>2700</v>
      </c>
    </row>
    <row r="1332" spans="1:5" ht="18" customHeight="1" x14ac:dyDescent="0.3">
      <c r="A1332" s="10">
        <v>1327</v>
      </c>
      <c r="B1332" s="91"/>
      <c r="C1332" s="21" t="s">
        <v>1643</v>
      </c>
      <c r="D1332" s="54" t="s">
        <v>1644</v>
      </c>
      <c r="E1332" s="12">
        <v>2700</v>
      </c>
    </row>
    <row r="1333" spans="1:5" ht="18" customHeight="1" x14ac:dyDescent="0.3">
      <c r="A1333" s="10">
        <v>1328</v>
      </c>
      <c r="B1333" s="92"/>
      <c r="C1333" s="21" t="s">
        <v>1645</v>
      </c>
      <c r="D1333" s="54" t="s">
        <v>1646</v>
      </c>
      <c r="E1333" s="12">
        <v>2700</v>
      </c>
    </row>
    <row r="1334" spans="1:5" ht="18" customHeight="1" x14ac:dyDescent="0.3">
      <c r="A1334" s="10">
        <v>1329</v>
      </c>
      <c r="B1334" s="90" t="s">
        <v>4381</v>
      </c>
      <c r="C1334" s="21" t="s">
        <v>1647</v>
      </c>
      <c r="D1334" s="54" t="s">
        <v>1648</v>
      </c>
      <c r="E1334" s="12">
        <v>3600</v>
      </c>
    </row>
    <row r="1335" spans="1:5" ht="18" customHeight="1" x14ac:dyDescent="0.3">
      <c r="A1335" s="10">
        <v>1330</v>
      </c>
      <c r="B1335" s="91"/>
      <c r="C1335" s="21" t="s">
        <v>1649</v>
      </c>
      <c r="D1335" s="55" t="s">
        <v>1650</v>
      </c>
      <c r="E1335" s="12">
        <v>3600</v>
      </c>
    </row>
    <row r="1336" spans="1:5" ht="18" customHeight="1" x14ac:dyDescent="0.3">
      <c r="A1336" s="10">
        <v>1331</v>
      </c>
      <c r="B1336" s="91"/>
      <c r="C1336" s="21" t="s">
        <v>1651</v>
      </c>
      <c r="D1336" s="55" t="s">
        <v>1652</v>
      </c>
      <c r="E1336" s="12">
        <v>3600</v>
      </c>
    </row>
    <row r="1337" spans="1:5" ht="18" customHeight="1" x14ac:dyDescent="0.3">
      <c r="A1337" s="10">
        <v>1332</v>
      </c>
      <c r="B1337" s="91"/>
      <c r="C1337" s="21" t="s">
        <v>1653</v>
      </c>
      <c r="D1337" s="55" t="s">
        <v>1654</v>
      </c>
      <c r="E1337" s="12">
        <v>3600</v>
      </c>
    </row>
    <row r="1338" spans="1:5" ht="18" customHeight="1" x14ac:dyDescent="0.3">
      <c r="A1338" s="10">
        <v>1333</v>
      </c>
      <c r="B1338" s="91"/>
      <c r="C1338" s="21" t="s">
        <v>1655</v>
      </c>
      <c r="D1338" s="55" t="s">
        <v>1656</v>
      </c>
      <c r="E1338" s="12">
        <v>3600</v>
      </c>
    </row>
    <row r="1339" spans="1:5" ht="18" customHeight="1" x14ac:dyDescent="0.3">
      <c r="A1339" s="10">
        <v>1334</v>
      </c>
      <c r="B1339" s="91"/>
      <c r="C1339" s="21" t="s">
        <v>1657</v>
      </c>
      <c r="D1339" s="55" t="s">
        <v>1658</v>
      </c>
      <c r="E1339" s="12">
        <v>3600</v>
      </c>
    </row>
    <row r="1340" spans="1:5" ht="18" customHeight="1" x14ac:dyDescent="0.3">
      <c r="A1340" s="10">
        <v>1335</v>
      </c>
      <c r="B1340" s="91"/>
      <c r="C1340" s="21" t="s">
        <v>1659</v>
      </c>
      <c r="D1340" s="55" t="s">
        <v>1660</v>
      </c>
      <c r="E1340" s="12">
        <v>3600</v>
      </c>
    </row>
    <row r="1341" spans="1:5" ht="18" customHeight="1" x14ac:dyDescent="0.3">
      <c r="A1341" s="10">
        <v>1336</v>
      </c>
      <c r="B1341" s="91"/>
      <c r="C1341" s="21" t="s">
        <v>1661</v>
      </c>
      <c r="D1341" s="55" t="s">
        <v>1662</v>
      </c>
      <c r="E1341" s="12">
        <v>3600</v>
      </c>
    </row>
    <row r="1342" spans="1:5" ht="18" customHeight="1" x14ac:dyDescent="0.3">
      <c r="A1342" s="10">
        <v>1337</v>
      </c>
      <c r="B1342" s="91"/>
      <c r="C1342" s="21" t="s">
        <v>1663</v>
      </c>
      <c r="D1342" s="55" t="s">
        <v>1664</v>
      </c>
      <c r="E1342" s="12">
        <v>3600</v>
      </c>
    </row>
    <row r="1343" spans="1:5" ht="18" customHeight="1" x14ac:dyDescent="0.3">
      <c r="A1343" s="10">
        <v>1338</v>
      </c>
      <c r="B1343" s="91"/>
      <c r="C1343" s="21" t="s">
        <v>1665</v>
      </c>
      <c r="D1343" s="55" t="s">
        <v>1666</v>
      </c>
      <c r="E1343" s="12">
        <v>3600</v>
      </c>
    </row>
    <row r="1344" spans="1:5" ht="18" customHeight="1" x14ac:dyDescent="0.3">
      <c r="A1344" s="10">
        <v>1339</v>
      </c>
      <c r="B1344" s="91"/>
      <c r="C1344" s="21" t="s">
        <v>1667</v>
      </c>
      <c r="D1344" s="55" t="s">
        <v>1668</v>
      </c>
      <c r="E1344" s="12">
        <v>3600</v>
      </c>
    </row>
    <row r="1345" spans="1:5" ht="18" customHeight="1" x14ac:dyDescent="0.3">
      <c r="A1345" s="10">
        <v>1340</v>
      </c>
      <c r="B1345" s="91"/>
      <c r="C1345" s="21" t="s">
        <v>1669</v>
      </c>
      <c r="D1345" s="55" t="s">
        <v>1670</v>
      </c>
      <c r="E1345" s="12">
        <v>3600</v>
      </c>
    </row>
    <row r="1346" spans="1:5" ht="18" customHeight="1" x14ac:dyDescent="0.3">
      <c r="A1346" s="10">
        <v>1341</v>
      </c>
      <c r="B1346" s="91"/>
      <c r="C1346" s="21" t="s">
        <v>1671</v>
      </c>
      <c r="D1346" s="55" t="s">
        <v>1672</v>
      </c>
      <c r="E1346" s="12">
        <v>3600</v>
      </c>
    </row>
    <row r="1347" spans="1:5" ht="18" customHeight="1" x14ac:dyDescent="0.3">
      <c r="A1347" s="10">
        <v>1342</v>
      </c>
      <c r="B1347" s="91"/>
      <c r="C1347" s="21" t="s">
        <v>1673</v>
      </c>
      <c r="D1347" s="55" t="s">
        <v>1674</v>
      </c>
      <c r="E1347" s="12">
        <v>3600</v>
      </c>
    </row>
    <row r="1348" spans="1:5" ht="18" customHeight="1" x14ac:dyDescent="0.3">
      <c r="A1348" s="10">
        <v>1343</v>
      </c>
      <c r="B1348" s="91"/>
      <c r="C1348" s="21" t="s">
        <v>1675</v>
      </c>
      <c r="D1348" s="55" t="s">
        <v>1676</v>
      </c>
      <c r="E1348" s="12">
        <v>3600</v>
      </c>
    </row>
    <row r="1349" spans="1:5" ht="18" customHeight="1" x14ac:dyDescent="0.3">
      <c r="A1349" s="10">
        <v>1344</v>
      </c>
      <c r="B1349" s="91"/>
      <c r="C1349" s="21" t="s">
        <v>1677</v>
      </c>
      <c r="D1349" s="55" t="s">
        <v>1678</v>
      </c>
      <c r="E1349" s="12">
        <v>3600</v>
      </c>
    </row>
    <row r="1350" spans="1:5" ht="18" customHeight="1" x14ac:dyDescent="0.3">
      <c r="A1350" s="10">
        <v>1345</v>
      </c>
      <c r="B1350" s="91"/>
      <c r="C1350" s="21" t="s">
        <v>1679</v>
      </c>
      <c r="D1350" s="55" t="s">
        <v>1680</v>
      </c>
      <c r="E1350" s="12">
        <v>3600</v>
      </c>
    </row>
    <row r="1351" spans="1:5" ht="18" customHeight="1" x14ac:dyDescent="0.3">
      <c r="A1351" s="10">
        <v>1346</v>
      </c>
      <c r="B1351" s="91"/>
      <c r="C1351" s="21" t="s">
        <v>1681</v>
      </c>
      <c r="D1351" s="55" t="s">
        <v>1682</v>
      </c>
      <c r="E1351" s="12">
        <v>3600</v>
      </c>
    </row>
    <row r="1352" spans="1:5" ht="18" customHeight="1" x14ac:dyDescent="0.3">
      <c r="A1352" s="10">
        <v>1347</v>
      </c>
      <c r="B1352" s="91"/>
      <c r="C1352" s="21" t="s">
        <v>1683</v>
      </c>
      <c r="D1352" s="55" t="s">
        <v>1684</v>
      </c>
      <c r="E1352" s="12">
        <v>3600</v>
      </c>
    </row>
    <row r="1353" spans="1:5" ht="18" customHeight="1" x14ac:dyDescent="0.3">
      <c r="A1353" s="10">
        <v>1348</v>
      </c>
      <c r="B1353" s="91"/>
      <c r="C1353" s="21" t="s">
        <v>1685</v>
      </c>
      <c r="D1353" s="55" t="s">
        <v>1686</v>
      </c>
      <c r="E1353" s="12">
        <v>3600</v>
      </c>
    </row>
    <row r="1354" spans="1:5" ht="18" customHeight="1" x14ac:dyDescent="0.3">
      <c r="A1354" s="10">
        <v>1349</v>
      </c>
      <c r="B1354" s="91"/>
      <c r="C1354" s="21" t="s">
        <v>1687</v>
      </c>
      <c r="D1354" s="55" t="s">
        <v>1688</v>
      </c>
      <c r="E1354" s="12">
        <v>3600</v>
      </c>
    </row>
    <row r="1355" spans="1:5" ht="18" customHeight="1" x14ac:dyDescent="0.3">
      <c r="A1355" s="10">
        <v>1350</v>
      </c>
      <c r="B1355" s="91"/>
      <c r="C1355" s="21" t="s">
        <v>1689</v>
      </c>
      <c r="D1355" s="55" t="s">
        <v>1690</v>
      </c>
      <c r="E1355" s="12">
        <v>3600</v>
      </c>
    </row>
    <row r="1356" spans="1:5" ht="18" customHeight="1" x14ac:dyDescent="0.3">
      <c r="A1356" s="10">
        <v>1351</v>
      </c>
      <c r="B1356" s="91"/>
      <c r="C1356" s="21" t="s">
        <v>1691</v>
      </c>
      <c r="D1356" s="55" t="s">
        <v>1692</v>
      </c>
      <c r="E1356" s="12">
        <v>3600</v>
      </c>
    </row>
    <row r="1357" spans="1:5" ht="18" customHeight="1" x14ac:dyDescent="0.3">
      <c r="A1357" s="10">
        <v>1352</v>
      </c>
      <c r="B1357" s="91"/>
      <c r="C1357" s="21" t="s">
        <v>1693</v>
      </c>
      <c r="D1357" s="55" t="s">
        <v>1694</v>
      </c>
      <c r="E1357" s="12">
        <v>3600</v>
      </c>
    </row>
    <row r="1358" spans="1:5" ht="18" customHeight="1" x14ac:dyDescent="0.3">
      <c r="A1358" s="10">
        <v>1353</v>
      </c>
      <c r="B1358" s="91"/>
      <c r="C1358" s="21" t="s">
        <v>1695</v>
      </c>
      <c r="D1358" s="55" t="s">
        <v>1696</v>
      </c>
      <c r="E1358" s="12">
        <v>3600</v>
      </c>
    </row>
    <row r="1359" spans="1:5" ht="18" customHeight="1" x14ac:dyDescent="0.3">
      <c r="A1359" s="10">
        <v>1354</v>
      </c>
      <c r="B1359" s="91"/>
      <c r="C1359" s="21" t="s">
        <v>1697</v>
      </c>
      <c r="D1359" s="55" t="s">
        <v>1698</v>
      </c>
      <c r="E1359" s="12">
        <v>3600</v>
      </c>
    </row>
    <row r="1360" spans="1:5" ht="18" customHeight="1" x14ac:dyDescent="0.3">
      <c r="A1360" s="10">
        <v>1355</v>
      </c>
      <c r="B1360" s="91"/>
      <c r="C1360" s="21" t="s">
        <v>1699</v>
      </c>
      <c r="D1360" s="55" t="s">
        <v>1700</v>
      </c>
      <c r="E1360" s="12">
        <v>3600</v>
      </c>
    </row>
    <row r="1361" spans="1:5" ht="18" customHeight="1" x14ac:dyDescent="0.3">
      <c r="A1361" s="10">
        <v>1356</v>
      </c>
      <c r="B1361" s="91"/>
      <c r="C1361" s="21" t="s">
        <v>1701</v>
      </c>
      <c r="D1361" s="55" t="s">
        <v>1702</v>
      </c>
      <c r="E1361" s="12">
        <v>3600</v>
      </c>
    </row>
    <row r="1362" spans="1:5" ht="18" customHeight="1" x14ac:dyDescent="0.3">
      <c r="A1362" s="10">
        <v>1357</v>
      </c>
      <c r="B1362" s="91"/>
      <c r="C1362" s="21" t="s">
        <v>1703</v>
      </c>
      <c r="D1362" s="55" t="s">
        <v>1704</v>
      </c>
      <c r="E1362" s="12">
        <v>3600</v>
      </c>
    </row>
    <row r="1363" spans="1:5" ht="18" customHeight="1" x14ac:dyDescent="0.3">
      <c r="A1363" s="10">
        <v>1358</v>
      </c>
      <c r="B1363" s="91"/>
      <c r="C1363" s="21" t="s">
        <v>1705</v>
      </c>
      <c r="D1363" s="55" t="s">
        <v>1706</v>
      </c>
      <c r="E1363" s="12">
        <v>3600</v>
      </c>
    </row>
    <row r="1364" spans="1:5" ht="18" customHeight="1" x14ac:dyDescent="0.3">
      <c r="A1364" s="10">
        <v>1359</v>
      </c>
      <c r="B1364" s="91"/>
      <c r="C1364" s="21" t="s">
        <v>1707</v>
      </c>
      <c r="D1364" s="55" t="s">
        <v>1708</v>
      </c>
      <c r="E1364" s="12">
        <v>3600</v>
      </c>
    </row>
    <row r="1365" spans="1:5" ht="18" customHeight="1" x14ac:dyDescent="0.3">
      <c r="A1365" s="10">
        <v>1360</v>
      </c>
      <c r="B1365" s="91"/>
      <c r="C1365" s="21" t="s">
        <v>1709</v>
      </c>
      <c r="D1365" s="55" t="s">
        <v>1710</v>
      </c>
      <c r="E1365" s="12">
        <v>3600</v>
      </c>
    </row>
    <row r="1366" spans="1:5" ht="18" customHeight="1" x14ac:dyDescent="0.3">
      <c r="A1366" s="10">
        <v>1361</v>
      </c>
      <c r="B1366" s="91"/>
      <c r="C1366" s="21" t="s">
        <v>1711</v>
      </c>
      <c r="D1366" s="55" t="s">
        <v>1712</v>
      </c>
      <c r="E1366" s="12">
        <v>3600</v>
      </c>
    </row>
    <row r="1367" spans="1:5" ht="18" customHeight="1" x14ac:dyDescent="0.3">
      <c r="A1367" s="10">
        <v>1362</v>
      </c>
      <c r="B1367" s="91"/>
      <c r="C1367" s="21" t="s">
        <v>1713</v>
      </c>
      <c r="D1367" s="55" t="s">
        <v>1714</v>
      </c>
      <c r="E1367" s="12">
        <v>3600</v>
      </c>
    </row>
    <row r="1368" spans="1:5" ht="18" customHeight="1" x14ac:dyDescent="0.3">
      <c r="A1368" s="10">
        <v>1363</v>
      </c>
      <c r="B1368" s="91"/>
      <c r="C1368" s="21" t="s">
        <v>1715</v>
      </c>
      <c r="D1368" s="55" t="s">
        <v>1716</v>
      </c>
      <c r="E1368" s="12">
        <v>3600</v>
      </c>
    </row>
    <row r="1369" spans="1:5" ht="18" customHeight="1" x14ac:dyDescent="0.3">
      <c r="A1369" s="10">
        <v>1364</v>
      </c>
      <c r="B1369" s="91"/>
      <c r="C1369" s="21" t="s">
        <v>1717</v>
      </c>
      <c r="D1369" s="55" t="s">
        <v>1718</v>
      </c>
      <c r="E1369" s="12">
        <v>3600</v>
      </c>
    </row>
    <row r="1370" spans="1:5" ht="18" customHeight="1" x14ac:dyDescent="0.3">
      <c r="A1370" s="10">
        <v>1365</v>
      </c>
      <c r="B1370" s="91"/>
      <c r="C1370" s="21" t="s">
        <v>1719</v>
      </c>
      <c r="D1370" s="55" t="s">
        <v>1720</v>
      </c>
      <c r="E1370" s="12">
        <v>3600</v>
      </c>
    </row>
    <row r="1371" spans="1:5" ht="18" customHeight="1" x14ac:dyDescent="0.3">
      <c r="A1371" s="10">
        <v>1366</v>
      </c>
      <c r="B1371" s="92"/>
      <c r="C1371" s="21" t="s">
        <v>1721</v>
      </c>
      <c r="D1371" s="55" t="s">
        <v>1722</v>
      </c>
      <c r="E1371" s="12">
        <v>3600</v>
      </c>
    </row>
    <row r="1372" spans="1:5" ht="18" customHeight="1" x14ac:dyDescent="0.3">
      <c r="A1372" s="10">
        <v>1367</v>
      </c>
      <c r="B1372" s="93" t="s">
        <v>4382</v>
      </c>
      <c r="C1372" s="21" t="s">
        <v>1723</v>
      </c>
      <c r="D1372" s="55" t="s">
        <v>1724</v>
      </c>
      <c r="E1372" s="12">
        <v>1800</v>
      </c>
    </row>
    <row r="1373" spans="1:5" ht="18" customHeight="1" x14ac:dyDescent="0.3">
      <c r="A1373" s="10">
        <v>1368</v>
      </c>
      <c r="B1373" s="93"/>
      <c r="C1373" s="21" t="s">
        <v>1725</v>
      </c>
      <c r="D1373" s="61" t="s">
        <v>1726</v>
      </c>
      <c r="E1373" s="12">
        <v>1800</v>
      </c>
    </row>
    <row r="1374" spans="1:5" ht="18" customHeight="1" x14ac:dyDescent="0.3">
      <c r="A1374" s="10">
        <v>1369</v>
      </c>
      <c r="B1374" s="93"/>
      <c r="C1374" s="21" t="s">
        <v>1727</v>
      </c>
      <c r="D1374" s="61" t="s">
        <v>1728</v>
      </c>
      <c r="E1374" s="12">
        <v>1800</v>
      </c>
    </row>
    <row r="1375" spans="1:5" ht="18" customHeight="1" x14ac:dyDescent="0.3">
      <c r="A1375" s="10">
        <v>1370</v>
      </c>
      <c r="B1375" s="93"/>
      <c r="C1375" s="21" t="s">
        <v>1729</v>
      </c>
      <c r="D1375" s="61" t="s">
        <v>1730</v>
      </c>
      <c r="E1375" s="12">
        <v>1800</v>
      </c>
    </row>
    <row r="1376" spans="1:5" ht="18" customHeight="1" x14ac:dyDescent="0.3">
      <c r="A1376" s="10">
        <v>1371</v>
      </c>
      <c r="B1376" s="93"/>
      <c r="C1376" s="21" t="s">
        <v>1731</v>
      </c>
      <c r="D1376" s="61" t="s">
        <v>1732</v>
      </c>
      <c r="E1376" s="12">
        <v>1800</v>
      </c>
    </row>
    <row r="1377" spans="1:5" ht="18" customHeight="1" x14ac:dyDescent="0.3">
      <c r="A1377" s="10">
        <v>1372</v>
      </c>
      <c r="B1377" s="93"/>
      <c r="C1377" s="21" t="s">
        <v>1733</v>
      </c>
      <c r="D1377" s="61" t="s">
        <v>1734</v>
      </c>
      <c r="E1377" s="12">
        <v>1800</v>
      </c>
    </row>
    <row r="1378" spans="1:5" ht="18" customHeight="1" x14ac:dyDescent="0.3">
      <c r="A1378" s="10">
        <v>1373</v>
      </c>
      <c r="B1378" s="93"/>
      <c r="C1378" s="21" t="s">
        <v>1735</v>
      </c>
      <c r="D1378" s="61" t="s">
        <v>1736</v>
      </c>
      <c r="E1378" s="12">
        <v>1800</v>
      </c>
    </row>
    <row r="1379" spans="1:5" ht="18" customHeight="1" x14ac:dyDescent="0.3">
      <c r="A1379" s="10">
        <v>1374</v>
      </c>
      <c r="B1379" s="93"/>
      <c r="C1379" s="21" t="s">
        <v>1737</v>
      </c>
      <c r="D1379" s="61" t="s">
        <v>1738</v>
      </c>
      <c r="E1379" s="12">
        <v>1800</v>
      </c>
    </row>
    <row r="1380" spans="1:5" ht="18" customHeight="1" x14ac:dyDescent="0.3">
      <c r="A1380" s="10">
        <v>1375</v>
      </c>
      <c r="B1380" s="93"/>
      <c r="C1380" s="21" t="s">
        <v>1739</v>
      </c>
      <c r="D1380" s="61" t="s">
        <v>1740</v>
      </c>
      <c r="E1380" s="12">
        <v>1800</v>
      </c>
    </row>
    <row r="1381" spans="1:5" ht="18" customHeight="1" x14ac:dyDescent="0.3">
      <c r="A1381" s="10">
        <v>1376</v>
      </c>
      <c r="B1381" s="93"/>
      <c r="C1381" s="21" t="s">
        <v>1741</v>
      </c>
      <c r="D1381" s="61" t="s">
        <v>1742</v>
      </c>
      <c r="E1381" s="12">
        <v>1800</v>
      </c>
    </row>
    <row r="1382" spans="1:5" ht="18" customHeight="1" x14ac:dyDescent="0.3">
      <c r="A1382" s="10">
        <v>1377</v>
      </c>
      <c r="B1382" s="93"/>
      <c r="C1382" s="21" t="s">
        <v>1743</v>
      </c>
      <c r="D1382" s="61" t="s">
        <v>1744</v>
      </c>
      <c r="E1382" s="12">
        <v>1800</v>
      </c>
    </row>
    <row r="1383" spans="1:5" ht="18" customHeight="1" x14ac:dyDescent="0.3">
      <c r="A1383" s="10">
        <v>1378</v>
      </c>
      <c r="B1383" s="93"/>
      <c r="C1383" s="21" t="s">
        <v>1745</v>
      </c>
      <c r="D1383" s="61" t="s">
        <v>1746</v>
      </c>
      <c r="E1383" s="12">
        <v>1800</v>
      </c>
    </row>
    <row r="1384" spans="1:5" ht="18" customHeight="1" x14ac:dyDescent="0.3">
      <c r="A1384" s="10">
        <v>1379</v>
      </c>
      <c r="B1384" s="93"/>
      <c r="C1384" s="21" t="s">
        <v>1747</v>
      </c>
      <c r="D1384" s="61" t="s">
        <v>1748</v>
      </c>
      <c r="E1384" s="12">
        <v>1800</v>
      </c>
    </row>
    <row r="1385" spans="1:5" ht="18" customHeight="1" x14ac:dyDescent="0.3">
      <c r="A1385" s="10">
        <v>1380</v>
      </c>
      <c r="B1385" s="93"/>
      <c r="C1385" s="21" t="s">
        <v>1749</v>
      </c>
      <c r="D1385" s="61" t="s">
        <v>1750</v>
      </c>
      <c r="E1385" s="12">
        <v>1800</v>
      </c>
    </row>
    <row r="1386" spans="1:5" ht="18" customHeight="1" x14ac:dyDescent="0.3">
      <c r="A1386" s="10">
        <v>1381</v>
      </c>
      <c r="B1386" s="93"/>
      <c r="C1386" s="21" t="s">
        <v>4044</v>
      </c>
      <c r="D1386" s="61" t="s">
        <v>1751</v>
      </c>
      <c r="E1386" s="12">
        <v>1800</v>
      </c>
    </row>
    <row r="1387" spans="1:5" ht="18" customHeight="1" x14ac:dyDescent="0.3">
      <c r="A1387" s="10">
        <v>1382</v>
      </c>
      <c r="B1387" s="93"/>
      <c r="C1387" s="21" t="s">
        <v>1752</v>
      </c>
      <c r="D1387" s="61" t="s">
        <v>1753</v>
      </c>
      <c r="E1387" s="12">
        <v>1800</v>
      </c>
    </row>
    <row r="1388" spans="1:5" ht="18" customHeight="1" x14ac:dyDescent="0.3">
      <c r="A1388" s="10">
        <v>1383</v>
      </c>
      <c r="B1388" s="93"/>
      <c r="C1388" s="21" t="s">
        <v>1754</v>
      </c>
      <c r="D1388" s="61" t="s">
        <v>1755</v>
      </c>
      <c r="E1388" s="12">
        <v>1800</v>
      </c>
    </row>
    <row r="1389" spans="1:5" ht="18" customHeight="1" x14ac:dyDescent="0.3">
      <c r="A1389" s="10">
        <v>1384</v>
      </c>
      <c r="B1389" s="93"/>
      <c r="C1389" s="21" t="s">
        <v>4045</v>
      </c>
      <c r="D1389" s="61" t="s">
        <v>1756</v>
      </c>
      <c r="E1389" s="12">
        <v>1800</v>
      </c>
    </row>
    <row r="1390" spans="1:5" ht="18" customHeight="1" x14ac:dyDescent="0.3">
      <c r="A1390" s="10">
        <v>1385</v>
      </c>
      <c r="B1390" s="93"/>
      <c r="C1390" s="21" t="s">
        <v>1757</v>
      </c>
      <c r="D1390" s="61" t="s">
        <v>1758</v>
      </c>
      <c r="E1390" s="12">
        <v>1800</v>
      </c>
    </row>
    <row r="1391" spans="1:5" ht="18" customHeight="1" x14ac:dyDescent="0.3">
      <c r="A1391" s="10">
        <v>1386</v>
      </c>
      <c r="B1391" s="93"/>
      <c r="C1391" s="21" t="s">
        <v>1759</v>
      </c>
      <c r="D1391" s="61" t="s">
        <v>1760</v>
      </c>
      <c r="E1391" s="12">
        <v>1800</v>
      </c>
    </row>
    <row r="1392" spans="1:5" ht="18" customHeight="1" x14ac:dyDescent="0.3">
      <c r="A1392" s="10">
        <v>1387</v>
      </c>
      <c r="B1392" s="93"/>
      <c r="C1392" s="21" t="s">
        <v>1761</v>
      </c>
      <c r="D1392" s="61" t="s">
        <v>1762</v>
      </c>
      <c r="E1392" s="12">
        <v>1800</v>
      </c>
    </row>
    <row r="1393" spans="1:5" ht="18" customHeight="1" x14ac:dyDescent="0.3">
      <c r="A1393" s="10">
        <v>1388</v>
      </c>
      <c r="B1393" s="93"/>
      <c r="C1393" s="21" t="s">
        <v>1763</v>
      </c>
      <c r="D1393" s="61" t="s">
        <v>1764</v>
      </c>
      <c r="E1393" s="12">
        <v>1800</v>
      </c>
    </row>
    <row r="1394" spans="1:5" ht="18" customHeight="1" x14ac:dyDescent="0.3">
      <c r="A1394" s="10">
        <v>1389</v>
      </c>
      <c r="B1394" s="93"/>
      <c r="C1394" s="21" t="s">
        <v>1765</v>
      </c>
      <c r="D1394" s="61" t="s">
        <v>1766</v>
      </c>
      <c r="E1394" s="12">
        <v>1800</v>
      </c>
    </row>
    <row r="1395" spans="1:5" ht="18" customHeight="1" x14ac:dyDescent="0.3">
      <c r="A1395" s="10">
        <v>1390</v>
      </c>
      <c r="B1395" s="93"/>
      <c r="C1395" s="21" t="s">
        <v>1767</v>
      </c>
      <c r="D1395" s="61" t="s">
        <v>1768</v>
      </c>
      <c r="E1395" s="12">
        <v>1800</v>
      </c>
    </row>
    <row r="1396" spans="1:5" ht="18" customHeight="1" x14ac:dyDescent="0.3">
      <c r="A1396" s="10">
        <v>1391</v>
      </c>
      <c r="B1396" s="93"/>
      <c r="C1396" s="21" t="s">
        <v>1769</v>
      </c>
      <c r="D1396" s="61" t="s">
        <v>1770</v>
      </c>
      <c r="E1396" s="12">
        <v>1800</v>
      </c>
    </row>
    <row r="1397" spans="1:5" ht="18" customHeight="1" x14ac:dyDescent="0.3">
      <c r="A1397" s="10">
        <v>1392</v>
      </c>
      <c r="B1397" s="93"/>
      <c r="C1397" s="21" t="s">
        <v>1771</v>
      </c>
      <c r="D1397" s="61" t="s">
        <v>1772</v>
      </c>
      <c r="E1397" s="12">
        <v>1800</v>
      </c>
    </row>
    <row r="1398" spans="1:5" ht="18" customHeight="1" x14ac:dyDescent="0.3">
      <c r="A1398" s="10">
        <v>1393</v>
      </c>
      <c r="B1398" s="93"/>
      <c r="C1398" s="21" t="s">
        <v>1773</v>
      </c>
      <c r="D1398" s="61" t="s">
        <v>1774</v>
      </c>
      <c r="E1398" s="12">
        <v>1800</v>
      </c>
    </row>
    <row r="1399" spans="1:5" ht="18" customHeight="1" x14ac:dyDescent="0.3">
      <c r="A1399" s="10">
        <v>1394</v>
      </c>
      <c r="B1399" s="93"/>
      <c r="C1399" s="21" t="s">
        <v>1775</v>
      </c>
      <c r="D1399" s="61" t="s">
        <v>1776</v>
      </c>
      <c r="E1399" s="12">
        <v>1800</v>
      </c>
    </row>
    <row r="1400" spans="1:5" ht="18" customHeight="1" x14ac:dyDescent="0.3">
      <c r="A1400" s="10">
        <v>1395</v>
      </c>
      <c r="B1400" s="93"/>
      <c r="C1400" s="21" t="s">
        <v>1777</v>
      </c>
      <c r="D1400" s="61" t="s">
        <v>1778</v>
      </c>
      <c r="E1400" s="12">
        <v>1800</v>
      </c>
    </row>
    <row r="1401" spans="1:5" ht="18" customHeight="1" x14ac:dyDescent="0.3">
      <c r="A1401" s="10">
        <v>1396</v>
      </c>
      <c r="B1401" s="93"/>
      <c r="C1401" s="21" t="s">
        <v>1779</v>
      </c>
      <c r="D1401" s="61" t="s">
        <v>1780</v>
      </c>
      <c r="E1401" s="12">
        <v>1800</v>
      </c>
    </row>
    <row r="1402" spans="1:5" ht="18" customHeight="1" x14ac:dyDescent="0.3">
      <c r="A1402" s="10">
        <v>1397</v>
      </c>
      <c r="B1402" s="94" t="s">
        <v>4383</v>
      </c>
      <c r="C1402" s="21" t="s">
        <v>1781</v>
      </c>
      <c r="D1402" s="55" t="s">
        <v>1782</v>
      </c>
      <c r="E1402" s="12">
        <v>2500</v>
      </c>
    </row>
    <row r="1403" spans="1:5" ht="18" customHeight="1" x14ac:dyDescent="0.3">
      <c r="A1403" s="10">
        <v>1398</v>
      </c>
      <c r="B1403" s="95"/>
      <c r="C1403" s="21" t="s">
        <v>1783</v>
      </c>
      <c r="D1403" s="54" t="s">
        <v>1784</v>
      </c>
      <c r="E1403" s="12">
        <v>2500</v>
      </c>
    </row>
    <row r="1404" spans="1:5" ht="18" customHeight="1" x14ac:dyDescent="0.3">
      <c r="A1404" s="10">
        <v>1399</v>
      </c>
      <c r="B1404" s="95"/>
      <c r="C1404" s="21" t="s">
        <v>1785</v>
      </c>
      <c r="D1404" s="55" t="s">
        <v>1786</v>
      </c>
      <c r="E1404" s="12">
        <v>2500</v>
      </c>
    </row>
    <row r="1405" spans="1:5" ht="18" customHeight="1" x14ac:dyDescent="0.3">
      <c r="A1405" s="10">
        <v>1400</v>
      </c>
      <c r="B1405" s="95"/>
      <c r="C1405" s="21" t="s">
        <v>1787</v>
      </c>
      <c r="D1405" s="55" t="s">
        <v>1788</v>
      </c>
      <c r="E1405" s="12">
        <v>2500</v>
      </c>
    </row>
    <row r="1406" spans="1:5" ht="18" customHeight="1" x14ac:dyDescent="0.3">
      <c r="A1406" s="10">
        <v>1401</v>
      </c>
      <c r="B1406" s="95"/>
      <c r="C1406" s="21" t="s">
        <v>1789</v>
      </c>
      <c r="D1406" s="55" t="s">
        <v>1790</v>
      </c>
      <c r="E1406" s="12">
        <v>2500</v>
      </c>
    </row>
    <row r="1407" spans="1:5" ht="18" customHeight="1" x14ac:dyDescent="0.3">
      <c r="A1407" s="10">
        <v>1402</v>
      </c>
      <c r="B1407" s="95"/>
      <c r="C1407" s="21" t="s">
        <v>1791</v>
      </c>
      <c r="D1407" s="55" t="s">
        <v>1792</v>
      </c>
      <c r="E1407" s="12">
        <v>2500</v>
      </c>
    </row>
    <row r="1408" spans="1:5" ht="18" customHeight="1" x14ac:dyDescent="0.3">
      <c r="A1408" s="10">
        <v>1403</v>
      </c>
      <c r="B1408" s="95"/>
      <c r="C1408" s="21" t="s">
        <v>1793</v>
      </c>
      <c r="D1408" s="55" t="s">
        <v>1794</v>
      </c>
      <c r="E1408" s="12">
        <v>2500</v>
      </c>
    </row>
    <row r="1409" spans="1:5" ht="18" customHeight="1" x14ac:dyDescent="0.3">
      <c r="A1409" s="10">
        <v>1404</v>
      </c>
      <c r="B1409" s="95"/>
      <c r="C1409" s="21" t="s">
        <v>1795</v>
      </c>
      <c r="D1409" s="55" t="s">
        <v>1796</v>
      </c>
      <c r="E1409" s="12">
        <v>2500</v>
      </c>
    </row>
    <row r="1410" spans="1:5" ht="18" customHeight="1" x14ac:dyDescent="0.3">
      <c r="A1410" s="10">
        <v>1405</v>
      </c>
      <c r="B1410" s="95"/>
      <c r="C1410" s="21" t="s">
        <v>1797</v>
      </c>
      <c r="D1410" s="55" t="s">
        <v>1798</v>
      </c>
      <c r="E1410" s="12">
        <v>2500</v>
      </c>
    </row>
    <row r="1411" spans="1:5" ht="18" customHeight="1" x14ac:dyDescent="0.3">
      <c r="A1411" s="10">
        <v>1406</v>
      </c>
      <c r="B1411" s="95"/>
      <c r="C1411" s="21" t="s">
        <v>1799</v>
      </c>
      <c r="D1411" s="55" t="s">
        <v>1800</v>
      </c>
      <c r="E1411" s="12">
        <v>2500</v>
      </c>
    </row>
    <row r="1412" spans="1:5" ht="18" customHeight="1" x14ac:dyDescent="0.3">
      <c r="A1412" s="10">
        <v>1407</v>
      </c>
      <c r="B1412" s="95"/>
      <c r="C1412" s="21" t="s">
        <v>1801</v>
      </c>
      <c r="D1412" s="55" t="s">
        <v>1802</v>
      </c>
      <c r="E1412" s="12">
        <v>2500</v>
      </c>
    </row>
    <row r="1413" spans="1:5" ht="18" customHeight="1" x14ac:dyDescent="0.3">
      <c r="A1413" s="10">
        <v>1408</v>
      </c>
      <c r="B1413" s="95"/>
      <c r="C1413" s="21" t="s">
        <v>1803</v>
      </c>
      <c r="D1413" s="55" t="s">
        <v>1804</v>
      </c>
      <c r="E1413" s="12">
        <v>2500</v>
      </c>
    </row>
    <row r="1414" spans="1:5" ht="18" customHeight="1" x14ac:dyDescent="0.3">
      <c r="A1414" s="10">
        <v>1409</v>
      </c>
      <c r="B1414" s="95"/>
      <c r="C1414" s="21" t="s">
        <v>1805</v>
      </c>
      <c r="D1414" s="55" t="s">
        <v>1806</v>
      </c>
      <c r="E1414" s="12">
        <v>2500</v>
      </c>
    </row>
    <row r="1415" spans="1:5" ht="18" customHeight="1" x14ac:dyDescent="0.3">
      <c r="A1415" s="10">
        <v>1410</v>
      </c>
      <c r="B1415" s="95"/>
      <c r="C1415" s="21" t="s">
        <v>1807</v>
      </c>
      <c r="D1415" s="55" t="s">
        <v>1808</v>
      </c>
      <c r="E1415" s="12">
        <v>2500</v>
      </c>
    </row>
    <row r="1416" spans="1:5" ht="18" customHeight="1" x14ac:dyDescent="0.3">
      <c r="A1416" s="10">
        <v>1411</v>
      </c>
      <c r="B1416" s="95"/>
      <c r="C1416" s="21" t="s">
        <v>1809</v>
      </c>
      <c r="D1416" s="55" t="s">
        <v>1810</v>
      </c>
      <c r="E1416" s="12">
        <v>2500</v>
      </c>
    </row>
    <row r="1417" spans="1:5" ht="18" customHeight="1" x14ac:dyDescent="0.3">
      <c r="A1417" s="10">
        <v>1412</v>
      </c>
      <c r="B1417" s="95"/>
      <c r="C1417" s="21" t="s">
        <v>1811</v>
      </c>
      <c r="D1417" s="55" t="s">
        <v>1812</v>
      </c>
      <c r="E1417" s="12">
        <v>2500</v>
      </c>
    </row>
    <row r="1418" spans="1:5" ht="18" customHeight="1" x14ac:dyDescent="0.3">
      <c r="A1418" s="10">
        <v>1413</v>
      </c>
      <c r="B1418" s="95"/>
      <c r="C1418" s="21" t="s">
        <v>1813</v>
      </c>
      <c r="D1418" s="55" t="s">
        <v>1814</v>
      </c>
      <c r="E1418" s="12">
        <v>2500</v>
      </c>
    </row>
    <row r="1419" spans="1:5" ht="18" customHeight="1" x14ac:dyDescent="0.3">
      <c r="A1419" s="10">
        <v>1414</v>
      </c>
      <c r="B1419" s="95"/>
      <c r="C1419" s="21" t="s">
        <v>1815</v>
      </c>
      <c r="D1419" s="55" t="s">
        <v>1816</v>
      </c>
      <c r="E1419" s="12">
        <v>2500</v>
      </c>
    </row>
    <row r="1420" spans="1:5" ht="18" customHeight="1" x14ac:dyDescent="0.3">
      <c r="A1420" s="10">
        <v>1415</v>
      </c>
      <c r="B1420" s="95"/>
      <c r="C1420" s="21" t="s">
        <v>1817</v>
      </c>
      <c r="D1420" s="55" t="s">
        <v>1818</v>
      </c>
      <c r="E1420" s="12">
        <v>2500</v>
      </c>
    </row>
    <row r="1421" spans="1:5" ht="18" customHeight="1" x14ac:dyDescent="0.3">
      <c r="A1421" s="10">
        <v>1416</v>
      </c>
      <c r="B1421" s="95"/>
      <c r="C1421" s="21" t="s">
        <v>1819</v>
      </c>
      <c r="D1421" s="55" t="s">
        <v>1820</v>
      </c>
      <c r="E1421" s="12">
        <v>2500</v>
      </c>
    </row>
    <row r="1422" spans="1:5" ht="18" customHeight="1" x14ac:dyDescent="0.3">
      <c r="A1422" s="10">
        <v>1417</v>
      </c>
      <c r="B1422" s="95"/>
      <c r="C1422" s="21" t="s">
        <v>1821</v>
      </c>
      <c r="D1422" s="55" t="s">
        <v>1822</v>
      </c>
      <c r="E1422" s="12">
        <v>2500</v>
      </c>
    </row>
    <row r="1423" spans="1:5" ht="18" customHeight="1" x14ac:dyDescent="0.3">
      <c r="A1423" s="10">
        <v>1418</v>
      </c>
      <c r="B1423" s="95"/>
      <c r="C1423" s="21" t="s">
        <v>1823</v>
      </c>
      <c r="D1423" s="55" t="s">
        <v>1824</v>
      </c>
      <c r="E1423" s="12">
        <v>2500</v>
      </c>
    </row>
    <row r="1424" spans="1:5" ht="18" customHeight="1" x14ac:dyDescent="0.3">
      <c r="A1424" s="10">
        <v>1419</v>
      </c>
      <c r="B1424" s="95"/>
      <c r="C1424" s="21" t="s">
        <v>1825</v>
      </c>
      <c r="D1424" s="55" t="s">
        <v>1826</v>
      </c>
      <c r="E1424" s="12">
        <v>2500</v>
      </c>
    </row>
    <row r="1425" spans="1:5" ht="18" customHeight="1" x14ac:dyDescent="0.3">
      <c r="A1425" s="10">
        <v>1420</v>
      </c>
      <c r="B1425" s="95"/>
      <c r="C1425" s="21" t="s">
        <v>1827</v>
      </c>
      <c r="D1425" s="55" t="s">
        <v>1828</v>
      </c>
      <c r="E1425" s="12">
        <v>2500</v>
      </c>
    </row>
    <row r="1426" spans="1:5" ht="18" customHeight="1" x14ac:dyDescent="0.3">
      <c r="A1426" s="10">
        <v>1421</v>
      </c>
      <c r="B1426" s="95"/>
      <c r="C1426" s="21" t="s">
        <v>1829</v>
      </c>
      <c r="D1426" s="55" t="s">
        <v>1830</v>
      </c>
      <c r="E1426" s="12">
        <v>2500</v>
      </c>
    </row>
    <row r="1427" spans="1:5" ht="18" customHeight="1" x14ac:dyDescent="0.3">
      <c r="A1427" s="10">
        <v>1422</v>
      </c>
      <c r="B1427" s="95"/>
      <c r="C1427" s="21" t="s">
        <v>1831</v>
      </c>
      <c r="D1427" s="55" t="s">
        <v>1832</v>
      </c>
      <c r="E1427" s="12">
        <v>2500</v>
      </c>
    </row>
    <row r="1428" spans="1:5" ht="18" customHeight="1" x14ac:dyDescent="0.3">
      <c r="A1428" s="10">
        <v>1423</v>
      </c>
      <c r="B1428" s="95"/>
      <c r="C1428" s="21" t="s">
        <v>1833</v>
      </c>
      <c r="D1428" s="55" t="s">
        <v>1834</v>
      </c>
      <c r="E1428" s="12">
        <v>2500</v>
      </c>
    </row>
    <row r="1429" spans="1:5" ht="18" customHeight="1" x14ac:dyDescent="0.3">
      <c r="A1429" s="10">
        <v>1424</v>
      </c>
      <c r="B1429" s="95"/>
      <c r="C1429" s="21" t="s">
        <v>1835</v>
      </c>
      <c r="D1429" s="55" t="s">
        <v>1836</v>
      </c>
      <c r="E1429" s="12">
        <v>2500</v>
      </c>
    </row>
    <row r="1430" spans="1:5" ht="18" customHeight="1" x14ac:dyDescent="0.3">
      <c r="A1430" s="10">
        <v>1425</v>
      </c>
      <c r="B1430" s="95"/>
      <c r="C1430" s="21" t="s">
        <v>1837</v>
      </c>
      <c r="D1430" s="55" t="s">
        <v>1838</v>
      </c>
      <c r="E1430" s="12">
        <v>2500</v>
      </c>
    </row>
    <row r="1431" spans="1:5" ht="18" customHeight="1" x14ac:dyDescent="0.3">
      <c r="A1431" s="10">
        <v>1426</v>
      </c>
      <c r="B1431" s="95"/>
      <c r="C1431" s="21" t="s">
        <v>1839</v>
      </c>
      <c r="D1431" s="55" t="s">
        <v>1840</v>
      </c>
      <c r="E1431" s="12">
        <v>2500</v>
      </c>
    </row>
    <row r="1432" spans="1:5" ht="18" customHeight="1" x14ac:dyDescent="0.3">
      <c r="A1432" s="10">
        <v>1427</v>
      </c>
      <c r="B1432" s="95"/>
      <c r="C1432" s="21" t="s">
        <v>1841</v>
      </c>
      <c r="D1432" s="55" t="s">
        <v>1842</v>
      </c>
      <c r="E1432" s="12">
        <v>2500</v>
      </c>
    </row>
    <row r="1433" spans="1:5" ht="18" customHeight="1" x14ac:dyDescent="0.3">
      <c r="A1433" s="10">
        <v>1428</v>
      </c>
      <c r="B1433" s="95"/>
      <c r="C1433" s="21" t="s">
        <v>1843</v>
      </c>
      <c r="D1433" s="55" t="s">
        <v>1844</v>
      </c>
      <c r="E1433" s="12">
        <v>2500</v>
      </c>
    </row>
    <row r="1434" spans="1:5" ht="18" customHeight="1" x14ac:dyDescent="0.3">
      <c r="A1434" s="10">
        <v>1429</v>
      </c>
      <c r="B1434" s="95"/>
      <c r="C1434" s="21" t="s">
        <v>1845</v>
      </c>
      <c r="D1434" s="55" t="s">
        <v>1846</v>
      </c>
      <c r="E1434" s="12">
        <v>2500</v>
      </c>
    </row>
    <row r="1435" spans="1:5" ht="18" customHeight="1" x14ac:dyDescent="0.3">
      <c r="A1435" s="10">
        <v>1430</v>
      </c>
      <c r="B1435" s="95"/>
      <c r="C1435" s="21" t="s">
        <v>1847</v>
      </c>
      <c r="D1435" s="55" t="s">
        <v>1848</v>
      </c>
      <c r="E1435" s="12">
        <v>2500</v>
      </c>
    </row>
    <row r="1436" spans="1:5" ht="18" customHeight="1" x14ac:dyDescent="0.3">
      <c r="A1436" s="10">
        <v>1431</v>
      </c>
      <c r="B1436" s="95"/>
      <c r="C1436" s="21" t="s">
        <v>1849</v>
      </c>
      <c r="D1436" s="55" t="s">
        <v>1850</v>
      </c>
      <c r="E1436" s="12">
        <v>2500</v>
      </c>
    </row>
    <row r="1437" spans="1:5" ht="18" customHeight="1" x14ac:dyDescent="0.3">
      <c r="A1437" s="10">
        <v>1432</v>
      </c>
      <c r="B1437" s="95"/>
      <c r="C1437" s="21" t="s">
        <v>1851</v>
      </c>
      <c r="D1437" s="55" t="s">
        <v>1852</v>
      </c>
      <c r="E1437" s="12">
        <v>2500</v>
      </c>
    </row>
    <row r="1438" spans="1:5" ht="18" customHeight="1" x14ac:dyDescent="0.3">
      <c r="A1438" s="10">
        <v>1433</v>
      </c>
      <c r="B1438" s="95"/>
      <c r="C1438" s="21" t="s">
        <v>1853</v>
      </c>
      <c r="D1438" s="55" t="s">
        <v>1854</v>
      </c>
      <c r="E1438" s="12">
        <v>2500</v>
      </c>
    </row>
    <row r="1439" spans="1:5" ht="18" customHeight="1" x14ac:dyDescent="0.3">
      <c r="A1439" s="10">
        <v>1434</v>
      </c>
      <c r="B1439" s="95"/>
      <c r="C1439" s="21" t="s">
        <v>1855</v>
      </c>
      <c r="D1439" s="55" t="s">
        <v>1856</v>
      </c>
      <c r="E1439" s="12">
        <v>2500</v>
      </c>
    </row>
    <row r="1440" spans="1:5" ht="18" customHeight="1" x14ac:dyDescent="0.3">
      <c r="A1440" s="10">
        <v>1435</v>
      </c>
      <c r="B1440" s="95"/>
      <c r="C1440" s="21" t="s">
        <v>1857</v>
      </c>
      <c r="D1440" s="55" t="s">
        <v>1858</v>
      </c>
      <c r="E1440" s="12">
        <v>2500</v>
      </c>
    </row>
    <row r="1441" spans="1:5" ht="18" customHeight="1" x14ac:dyDescent="0.3">
      <c r="A1441" s="10">
        <v>1436</v>
      </c>
      <c r="B1441" s="95"/>
      <c r="C1441" s="21" t="s">
        <v>1859</v>
      </c>
      <c r="D1441" s="55" t="s">
        <v>1860</v>
      </c>
      <c r="E1441" s="12">
        <v>2500</v>
      </c>
    </row>
    <row r="1442" spans="1:5" ht="18" customHeight="1" x14ac:dyDescent="0.3">
      <c r="A1442" s="10">
        <v>1437</v>
      </c>
      <c r="B1442" s="95"/>
      <c r="C1442" s="21" t="s">
        <v>1861</v>
      </c>
      <c r="D1442" s="55" t="s">
        <v>1862</v>
      </c>
      <c r="E1442" s="12">
        <v>2500</v>
      </c>
    </row>
    <row r="1443" spans="1:5" ht="18" customHeight="1" x14ac:dyDescent="0.3">
      <c r="A1443" s="10">
        <v>1438</v>
      </c>
      <c r="B1443" s="95"/>
      <c r="C1443" s="21" t="s">
        <v>1863</v>
      </c>
      <c r="D1443" s="55" t="s">
        <v>1864</v>
      </c>
      <c r="E1443" s="12">
        <v>2500</v>
      </c>
    </row>
    <row r="1444" spans="1:5" ht="18" customHeight="1" x14ac:dyDescent="0.3">
      <c r="A1444" s="10">
        <v>1439</v>
      </c>
      <c r="B1444" s="95"/>
      <c r="C1444" s="21" t="s">
        <v>1865</v>
      </c>
      <c r="D1444" s="55" t="s">
        <v>1866</v>
      </c>
      <c r="E1444" s="12">
        <v>2500</v>
      </c>
    </row>
    <row r="1445" spans="1:5" ht="18" customHeight="1" x14ac:dyDescent="0.3">
      <c r="A1445" s="10">
        <v>1440</v>
      </c>
      <c r="B1445" s="95"/>
      <c r="C1445" s="21" t="s">
        <v>1867</v>
      </c>
      <c r="D1445" s="55" t="s">
        <v>1868</v>
      </c>
      <c r="E1445" s="12">
        <v>2500</v>
      </c>
    </row>
    <row r="1446" spans="1:5" ht="18" customHeight="1" x14ac:dyDescent="0.3">
      <c r="A1446" s="10">
        <v>1441</v>
      </c>
      <c r="B1446" s="95"/>
      <c r="C1446" s="21" t="s">
        <v>1869</v>
      </c>
      <c r="D1446" s="55" t="s">
        <v>1870</v>
      </c>
      <c r="E1446" s="12">
        <v>2500</v>
      </c>
    </row>
    <row r="1447" spans="1:5" ht="18" customHeight="1" x14ac:dyDescent="0.3">
      <c r="A1447" s="10">
        <v>1442</v>
      </c>
      <c r="B1447" s="95"/>
      <c r="C1447" s="21" t="s">
        <v>1871</v>
      </c>
      <c r="D1447" s="55" t="s">
        <v>1872</v>
      </c>
      <c r="E1447" s="12">
        <v>2500</v>
      </c>
    </row>
    <row r="1448" spans="1:5" ht="18" customHeight="1" x14ac:dyDescent="0.3">
      <c r="A1448" s="10">
        <v>1443</v>
      </c>
      <c r="B1448" s="95"/>
      <c r="C1448" s="21" t="s">
        <v>1873</v>
      </c>
      <c r="D1448" s="55" t="s">
        <v>1874</v>
      </c>
      <c r="E1448" s="12">
        <v>2500</v>
      </c>
    </row>
    <row r="1449" spans="1:5" ht="18" customHeight="1" x14ac:dyDescent="0.3">
      <c r="A1449" s="10">
        <v>1444</v>
      </c>
      <c r="B1449" s="95"/>
      <c r="C1449" s="21" t="s">
        <v>1875</v>
      </c>
      <c r="D1449" s="55" t="s">
        <v>1876</v>
      </c>
      <c r="E1449" s="12">
        <v>2500</v>
      </c>
    </row>
    <row r="1450" spans="1:5" ht="18" customHeight="1" x14ac:dyDescent="0.3">
      <c r="A1450" s="10">
        <v>1445</v>
      </c>
      <c r="B1450" s="96"/>
      <c r="C1450" s="21" t="s">
        <v>1877</v>
      </c>
      <c r="D1450" s="55" t="s">
        <v>1878</v>
      </c>
      <c r="E1450" s="12">
        <v>2500</v>
      </c>
    </row>
    <row r="1451" spans="1:5" ht="18" customHeight="1" x14ac:dyDescent="0.3">
      <c r="A1451" s="10">
        <v>1446</v>
      </c>
      <c r="B1451" s="90" t="s">
        <v>4384</v>
      </c>
      <c r="C1451" s="21" t="s">
        <v>1879</v>
      </c>
      <c r="D1451" s="55" t="s">
        <v>1880</v>
      </c>
      <c r="E1451" s="12">
        <v>7000</v>
      </c>
    </row>
    <row r="1452" spans="1:5" ht="18" customHeight="1" x14ac:dyDescent="0.3">
      <c r="A1452" s="10">
        <v>1447</v>
      </c>
      <c r="B1452" s="91"/>
      <c r="C1452" s="21" t="s">
        <v>1881</v>
      </c>
      <c r="D1452" s="55" t="s">
        <v>1882</v>
      </c>
      <c r="E1452" s="12">
        <v>5500</v>
      </c>
    </row>
    <row r="1453" spans="1:5" ht="18" customHeight="1" x14ac:dyDescent="0.3">
      <c r="A1453" s="10">
        <v>1448</v>
      </c>
      <c r="B1453" s="91"/>
      <c r="C1453" s="21" t="s">
        <v>1883</v>
      </c>
      <c r="D1453" s="54" t="s">
        <v>1884</v>
      </c>
      <c r="E1453" s="12">
        <v>3500</v>
      </c>
    </row>
    <row r="1454" spans="1:5" ht="18" customHeight="1" x14ac:dyDescent="0.3">
      <c r="A1454" s="10">
        <v>1449</v>
      </c>
      <c r="B1454" s="91"/>
      <c r="C1454" s="38" t="s">
        <v>1885</v>
      </c>
      <c r="D1454" s="54" t="s">
        <v>1886</v>
      </c>
      <c r="E1454" s="12">
        <v>1000</v>
      </c>
    </row>
    <row r="1455" spans="1:5" ht="18" customHeight="1" x14ac:dyDescent="0.3">
      <c r="A1455" s="10">
        <v>1450</v>
      </c>
      <c r="B1455" s="91"/>
      <c r="C1455" s="38" t="s">
        <v>1895</v>
      </c>
      <c r="D1455" s="54" t="s">
        <v>1896</v>
      </c>
      <c r="E1455" s="12">
        <v>2000</v>
      </c>
    </row>
    <row r="1456" spans="1:5" ht="18" customHeight="1" x14ac:dyDescent="0.3">
      <c r="A1456" s="10">
        <v>1451</v>
      </c>
      <c r="B1456" s="91"/>
      <c r="C1456" s="21" t="s">
        <v>1887</v>
      </c>
      <c r="D1456" s="54" t="s">
        <v>1888</v>
      </c>
      <c r="E1456" s="12">
        <v>1200</v>
      </c>
    </row>
    <row r="1457" spans="1:5" ht="18" customHeight="1" x14ac:dyDescent="0.3">
      <c r="A1457" s="10">
        <v>1452</v>
      </c>
      <c r="B1457" s="91"/>
      <c r="C1457" s="21" t="s">
        <v>1889</v>
      </c>
      <c r="D1457" s="55" t="s">
        <v>1890</v>
      </c>
      <c r="E1457" s="12">
        <v>1000</v>
      </c>
    </row>
    <row r="1458" spans="1:5" ht="18" customHeight="1" x14ac:dyDescent="0.3">
      <c r="A1458" s="10">
        <v>1453</v>
      </c>
      <c r="B1458" s="91"/>
      <c r="C1458" s="21" t="s">
        <v>1891</v>
      </c>
      <c r="D1458" s="54" t="s">
        <v>1892</v>
      </c>
      <c r="E1458" s="12">
        <v>1500</v>
      </c>
    </row>
    <row r="1459" spans="1:5" ht="18" customHeight="1" x14ac:dyDescent="0.3">
      <c r="A1459" s="10">
        <v>1454</v>
      </c>
      <c r="B1459" s="91"/>
      <c r="C1459" s="21" t="s">
        <v>1893</v>
      </c>
      <c r="D1459" s="54" t="s">
        <v>1894</v>
      </c>
      <c r="E1459" s="12">
        <v>1200</v>
      </c>
    </row>
    <row r="1460" spans="1:5" ht="18" customHeight="1" x14ac:dyDescent="0.3">
      <c r="A1460" s="10">
        <v>1455</v>
      </c>
      <c r="B1460" s="91"/>
      <c r="C1460" s="21" t="s">
        <v>3527</v>
      </c>
      <c r="D1460" s="55" t="s">
        <v>3529</v>
      </c>
      <c r="E1460" s="12">
        <v>8800</v>
      </c>
    </row>
    <row r="1461" spans="1:5" ht="18" customHeight="1" x14ac:dyDescent="0.3">
      <c r="A1461" s="10">
        <v>1456</v>
      </c>
      <c r="B1461" s="91"/>
      <c r="C1461" s="21" t="s">
        <v>3528</v>
      </c>
      <c r="D1461" s="55" t="s">
        <v>3530</v>
      </c>
      <c r="E1461" s="12">
        <v>8800</v>
      </c>
    </row>
    <row r="1462" spans="1:5" ht="18" customHeight="1" x14ac:dyDescent="0.3">
      <c r="A1462" s="10">
        <v>1457</v>
      </c>
      <c r="B1462" s="91"/>
      <c r="C1462" s="21" t="s">
        <v>3531</v>
      </c>
      <c r="D1462" s="54" t="s">
        <v>3533</v>
      </c>
      <c r="E1462" s="12">
        <v>7500</v>
      </c>
    </row>
    <row r="1463" spans="1:5" ht="18" customHeight="1" x14ac:dyDescent="0.3">
      <c r="A1463" s="10">
        <v>1458</v>
      </c>
      <c r="B1463" s="91"/>
      <c r="C1463" s="21" t="s">
        <v>3532</v>
      </c>
      <c r="D1463" s="54" t="s">
        <v>3534</v>
      </c>
      <c r="E1463" s="12">
        <v>8900</v>
      </c>
    </row>
    <row r="1464" spans="1:5" ht="18" customHeight="1" x14ac:dyDescent="0.3">
      <c r="A1464" s="10">
        <v>1459</v>
      </c>
      <c r="B1464" s="91"/>
      <c r="C1464" s="44" t="s">
        <v>1899</v>
      </c>
      <c r="D1464" s="54" t="s">
        <v>1900</v>
      </c>
      <c r="E1464" s="12">
        <v>4000</v>
      </c>
    </row>
    <row r="1465" spans="1:5" ht="18" customHeight="1" x14ac:dyDescent="0.3">
      <c r="A1465" s="10">
        <v>1460</v>
      </c>
      <c r="B1465" s="91"/>
      <c r="C1465" s="44" t="s">
        <v>3187</v>
      </c>
      <c r="D1465" s="54" t="s">
        <v>3186</v>
      </c>
      <c r="E1465" s="12">
        <v>1300</v>
      </c>
    </row>
    <row r="1466" spans="1:5" ht="18" customHeight="1" x14ac:dyDescent="0.3">
      <c r="A1466" s="10">
        <v>1461</v>
      </c>
      <c r="B1466" s="91"/>
      <c r="C1466" s="44" t="s">
        <v>3535</v>
      </c>
      <c r="D1466" s="54" t="s">
        <v>3539</v>
      </c>
      <c r="E1466" s="12">
        <v>2500</v>
      </c>
    </row>
    <row r="1467" spans="1:5" ht="18" customHeight="1" x14ac:dyDescent="0.3">
      <c r="A1467" s="10">
        <v>1462</v>
      </c>
      <c r="B1467" s="91"/>
      <c r="C1467" s="44" t="s">
        <v>3536</v>
      </c>
      <c r="D1467" s="54" t="s">
        <v>3540</v>
      </c>
      <c r="E1467" s="22">
        <v>2200</v>
      </c>
    </row>
    <row r="1468" spans="1:5" ht="18" customHeight="1" x14ac:dyDescent="0.3">
      <c r="A1468" s="10">
        <v>1463</v>
      </c>
      <c r="B1468" s="91"/>
      <c r="C1468" s="44" t="s">
        <v>3537</v>
      </c>
      <c r="D1468" s="55" t="s">
        <v>3541</v>
      </c>
      <c r="E1468" s="22">
        <v>3800</v>
      </c>
    </row>
    <row r="1469" spans="1:5" ht="18" customHeight="1" x14ac:dyDescent="0.3">
      <c r="A1469" s="10">
        <v>1464</v>
      </c>
      <c r="B1469" s="91"/>
      <c r="C1469" s="44" t="s">
        <v>3538</v>
      </c>
      <c r="D1469" s="55" t="s">
        <v>3542</v>
      </c>
      <c r="E1469" s="22">
        <v>3800</v>
      </c>
    </row>
    <row r="1470" spans="1:5" ht="18" customHeight="1" x14ac:dyDescent="0.3">
      <c r="A1470" s="10">
        <v>1465</v>
      </c>
      <c r="B1470" s="91"/>
      <c r="C1470" s="44" t="s">
        <v>1897</v>
      </c>
      <c r="D1470" s="55" t="s">
        <v>1898</v>
      </c>
      <c r="E1470" s="22">
        <v>2300</v>
      </c>
    </row>
    <row r="1471" spans="1:5" ht="18" customHeight="1" x14ac:dyDescent="0.3">
      <c r="A1471" s="10">
        <v>1466</v>
      </c>
      <c r="B1471" s="97" t="s">
        <v>4385</v>
      </c>
      <c r="C1471" s="38" t="s">
        <v>309</v>
      </c>
      <c r="D1471" s="54" t="s">
        <v>3836</v>
      </c>
      <c r="E1471" s="12">
        <v>2000</v>
      </c>
    </row>
    <row r="1472" spans="1:5" ht="18" customHeight="1" x14ac:dyDescent="0.3">
      <c r="A1472" s="10">
        <v>1467</v>
      </c>
      <c r="B1472" s="97"/>
      <c r="C1472" s="21" t="s">
        <v>310</v>
      </c>
      <c r="D1472" s="55" t="s">
        <v>311</v>
      </c>
      <c r="E1472" s="82" t="s">
        <v>4414</v>
      </c>
    </row>
    <row r="1473" spans="1:5" ht="18" customHeight="1" x14ac:dyDescent="0.3">
      <c r="A1473" s="10">
        <v>1468</v>
      </c>
      <c r="B1473" s="97"/>
      <c r="C1473" s="21" t="s">
        <v>312</v>
      </c>
      <c r="D1473" s="55" t="s">
        <v>313</v>
      </c>
      <c r="E1473" s="12">
        <v>7500</v>
      </c>
    </row>
    <row r="1474" spans="1:5" ht="18" customHeight="1" x14ac:dyDescent="0.3">
      <c r="A1474" s="10">
        <v>1469</v>
      </c>
      <c r="B1474" s="97"/>
      <c r="C1474" s="21" t="s">
        <v>314</v>
      </c>
      <c r="D1474" s="55" t="s">
        <v>315</v>
      </c>
      <c r="E1474" s="82" t="s">
        <v>4415</v>
      </c>
    </row>
    <row r="1475" spans="1:5" ht="18" customHeight="1" x14ac:dyDescent="0.3">
      <c r="A1475" s="10">
        <v>1470</v>
      </c>
      <c r="B1475" s="97"/>
      <c r="C1475" s="21" t="s">
        <v>3190</v>
      </c>
      <c r="D1475" s="55" t="s">
        <v>3188</v>
      </c>
      <c r="E1475" s="12">
        <v>2400</v>
      </c>
    </row>
    <row r="1476" spans="1:5" ht="18" customHeight="1" x14ac:dyDescent="0.3">
      <c r="A1476" s="10">
        <v>1471</v>
      </c>
      <c r="B1476" s="97"/>
      <c r="C1476" s="21" t="s">
        <v>3191</v>
      </c>
      <c r="D1476" s="55" t="s">
        <v>3189</v>
      </c>
      <c r="E1476" s="12">
        <v>2400</v>
      </c>
    </row>
    <row r="1477" spans="1:5" ht="18" customHeight="1" x14ac:dyDescent="0.3">
      <c r="A1477" s="10">
        <v>1472</v>
      </c>
      <c r="B1477" s="97"/>
      <c r="C1477" s="21" t="s">
        <v>316</v>
      </c>
      <c r="D1477" s="55" t="s">
        <v>4046</v>
      </c>
      <c r="E1477" s="12">
        <v>800</v>
      </c>
    </row>
    <row r="1478" spans="1:5" ht="18" customHeight="1" x14ac:dyDescent="0.3">
      <c r="A1478" s="10">
        <v>1473</v>
      </c>
      <c r="B1478" s="97"/>
      <c r="C1478" s="21" t="s">
        <v>317</v>
      </c>
      <c r="D1478" s="55" t="s">
        <v>318</v>
      </c>
      <c r="E1478" s="12">
        <v>800</v>
      </c>
    </row>
    <row r="1479" spans="1:5" ht="18" customHeight="1" x14ac:dyDescent="0.3">
      <c r="A1479" s="10">
        <v>1474</v>
      </c>
      <c r="B1479" s="97"/>
      <c r="C1479" s="21" t="s">
        <v>4047</v>
      </c>
      <c r="D1479" s="55" t="s">
        <v>4048</v>
      </c>
      <c r="E1479" s="12">
        <v>1000</v>
      </c>
    </row>
    <row r="1480" spans="1:5" ht="18" customHeight="1" x14ac:dyDescent="0.3">
      <c r="A1480" s="10">
        <v>1475</v>
      </c>
      <c r="B1480" s="97"/>
      <c r="C1480" s="21" t="s">
        <v>1901</v>
      </c>
      <c r="D1480" s="54" t="s">
        <v>1902</v>
      </c>
      <c r="E1480" s="12">
        <v>1600</v>
      </c>
    </row>
    <row r="1481" spans="1:5" ht="18" customHeight="1" x14ac:dyDescent="0.3">
      <c r="A1481" s="10">
        <v>1476</v>
      </c>
      <c r="B1481" s="97"/>
      <c r="C1481" s="21" t="s">
        <v>1903</v>
      </c>
      <c r="D1481" s="54" t="s">
        <v>1904</v>
      </c>
      <c r="E1481" s="82" t="s">
        <v>4417</v>
      </c>
    </row>
    <row r="1482" spans="1:5" ht="18" customHeight="1" x14ac:dyDescent="0.3">
      <c r="A1482" s="10">
        <v>1477</v>
      </c>
      <c r="B1482" s="97"/>
      <c r="C1482" s="21" t="s">
        <v>1913</v>
      </c>
      <c r="D1482" s="54" t="s">
        <v>3077</v>
      </c>
      <c r="E1482" s="12">
        <v>1200</v>
      </c>
    </row>
    <row r="1483" spans="1:5" ht="18" customHeight="1" x14ac:dyDescent="0.3">
      <c r="A1483" s="10">
        <v>1478</v>
      </c>
      <c r="B1483" s="97"/>
      <c r="C1483" s="40" t="s">
        <v>2716</v>
      </c>
      <c r="D1483" s="59" t="s">
        <v>3078</v>
      </c>
      <c r="E1483" s="12">
        <v>2000</v>
      </c>
    </row>
    <row r="1484" spans="1:5" ht="18" customHeight="1" x14ac:dyDescent="0.3">
      <c r="A1484" s="10">
        <v>1479</v>
      </c>
      <c r="B1484" s="97"/>
      <c r="C1484" s="21" t="s">
        <v>1905</v>
      </c>
      <c r="D1484" s="55" t="s">
        <v>1906</v>
      </c>
      <c r="E1484" s="12">
        <v>1500</v>
      </c>
    </row>
    <row r="1485" spans="1:5" ht="18" customHeight="1" x14ac:dyDescent="0.3">
      <c r="A1485" s="10">
        <v>1480</v>
      </c>
      <c r="B1485" s="97"/>
      <c r="C1485" s="21" t="s">
        <v>1907</v>
      </c>
      <c r="D1485" s="55" t="s">
        <v>1908</v>
      </c>
      <c r="E1485" s="12">
        <v>1200</v>
      </c>
    </row>
    <row r="1486" spans="1:5" ht="18" customHeight="1" x14ac:dyDescent="0.3">
      <c r="A1486" s="10">
        <v>1481</v>
      </c>
      <c r="B1486" s="97"/>
      <c r="C1486" s="21" t="s">
        <v>1909</v>
      </c>
      <c r="D1486" s="55" t="s">
        <v>1910</v>
      </c>
      <c r="E1486" s="12">
        <v>1500</v>
      </c>
    </row>
    <row r="1487" spans="1:5" ht="18" customHeight="1" x14ac:dyDescent="0.3">
      <c r="A1487" s="10">
        <v>1482</v>
      </c>
      <c r="B1487" s="97"/>
      <c r="C1487" s="21" t="s">
        <v>1911</v>
      </c>
      <c r="D1487" s="55" t="s">
        <v>1912</v>
      </c>
      <c r="E1487" s="12">
        <v>1200</v>
      </c>
    </row>
    <row r="1488" spans="1:5" ht="18" customHeight="1" x14ac:dyDescent="0.3">
      <c r="A1488" s="10">
        <v>1483</v>
      </c>
      <c r="B1488" s="90" t="s">
        <v>4386</v>
      </c>
      <c r="C1488" s="21" t="s">
        <v>1914</v>
      </c>
      <c r="D1488" s="54" t="s">
        <v>1915</v>
      </c>
      <c r="E1488" s="12">
        <v>1800</v>
      </c>
    </row>
    <row r="1489" spans="1:5" ht="18" customHeight="1" x14ac:dyDescent="0.3">
      <c r="A1489" s="10">
        <v>1484</v>
      </c>
      <c r="B1489" s="91"/>
      <c r="C1489" s="21" t="s">
        <v>1916</v>
      </c>
      <c r="D1489" s="54" t="s">
        <v>1917</v>
      </c>
      <c r="E1489" s="12">
        <v>1800</v>
      </c>
    </row>
    <row r="1490" spans="1:5" ht="18" customHeight="1" x14ac:dyDescent="0.3">
      <c r="A1490" s="10">
        <v>1485</v>
      </c>
      <c r="B1490" s="91"/>
      <c r="C1490" s="21" t="s">
        <v>1918</v>
      </c>
      <c r="D1490" s="54" t="s">
        <v>1919</v>
      </c>
      <c r="E1490" s="12">
        <v>1800</v>
      </c>
    </row>
    <row r="1491" spans="1:5" ht="18" customHeight="1" x14ac:dyDescent="0.3">
      <c r="A1491" s="10">
        <v>1486</v>
      </c>
      <c r="B1491" s="91"/>
      <c r="C1491" s="21" t="s">
        <v>1920</v>
      </c>
      <c r="D1491" s="54" t="s">
        <v>1921</v>
      </c>
      <c r="E1491" s="12">
        <v>1800</v>
      </c>
    </row>
    <row r="1492" spans="1:5" ht="18" customHeight="1" x14ac:dyDescent="0.3">
      <c r="A1492" s="10">
        <v>1487</v>
      </c>
      <c r="B1492" s="91"/>
      <c r="C1492" s="21" t="s">
        <v>1922</v>
      </c>
      <c r="D1492" s="54" t="s">
        <v>1923</v>
      </c>
      <c r="E1492" s="12">
        <v>1800</v>
      </c>
    </row>
    <row r="1493" spans="1:5" ht="18" customHeight="1" x14ac:dyDescent="0.3">
      <c r="A1493" s="10">
        <v>1488</v>
      </c>
      <c r="B1493" s="91"/>
      <c r="C1493" s="21" t="s">
        <v>1924</v>
      </c>
      <c r="D1493" s="54" t="s">
        <v>1925</v>
      </c>
      <c r="E1493" s="12">
        <v>2200</v>
      </c>
    </row>
    <row r="1494" spans="1:5" ht="18" customHeight="1" x14ac:dyDescent="0.3">
      <c r="A1494" s="10">
        <v>1489</v>
      </c>
      <c r="B1494" s="91"/>
      <c r="C1494" s="21" t="s">
        <v>1926</v>
      </c>
      <c r="D1494" s="54" t="s">
        <v>1927</v>
      </c>
      <c r="E1494" s="12">
        <v>2200</v>
      </c>
    </row>
    <row r="1495" spans="1:5" ht="18" customHeight="1" x14ac:dyDescent="0.3">
      <c r="A1495" s="10">
        <v>1490</v>
      </c>
      <c r="B1495" s="91"/>
      <c r="C1495" s="21" t="s">
        <v>1928</v>
      </c>
      <c r="D1495" s="55" t="s">
        <v>1929</v>
      </c>
      <c r="E1495" s="12">
        <v>3500</v>
      </c>
    </row>
    <row r="1496" spans="1:5" ht="18" customHeight="1" x14ac:dyDescent="0.3">
      <c r="A1496" s="10">
        <v>1491</v>
      </c>
      <c r="B1496" s="91"/>
      <c r="C1496" s="21" t="s">
        <v>1930</v>
      </c>
      <c r="D1496" s="55" t="s">
        <v>1931</v>
      </c>
      <c r="E1496" s="12">
        <v>3500</v>
      </c>
    </row>
    <row r="1497" spans="1:5" ht="18" customHeight="1" x14ac:dyDescent="0.3">
      <c r="A1497" s="10">
        <v>1492</v>
      </c>
      <c r="B1497" s="91"/>
      <c r="C1497" s="21" t="s">
        <v>1932</v>
      </c>
      <c r="D1497" s="55" t="s">
        <v>1933</v>
      </c>
      <c r="E1497" s="12">
        <v>3500</v>
      </c>
    </row>
    <row r="1498" spans="1:5" ht="18" customHeight="1" x14ac:dyDescent="0.3">
      <c r="A1498" s="10">
        <v>1493</v>
      </c>
      <c r="B1498" s="91"/>
      <c r="C1498" s="21" t="s">
        <v>1934</v>
      </c>
      <c r="D1498" s="54" t="s">
        <v>1935</v>
      </c>
      <c r="E1498" s="12">
        <v>2500</v>
      </c>
    </row>
    <row r="1499" spans="1:5" ht="18" customHeight="1" x14ac:dyDescent="0.3">
      <c r="A1499" s="10">
        <v>1494</v>
      </c>
      <c r="B1499" s="91"/>
      <c r="C1499" s="21" t="s">
        <v>1936</v>
      </c>
      <c r="D1499" s="54" t="s">
        <v>1937</v>
      </c>
      <c r="E1499" s="12">
        <v>2500</v>
      </c>
    </row>
    <row r="1500" spans="1:5" ht="18" customHeight="1" x14ac:dyDescent="0.3">
      <c r="A1500" s="10">
        <v>1495</v>
      </c>
      <c r="B1500" s="91"/>
      <c r="C1500" s="21" t="s">
        <v>1938</v>
      </c>
      <c r="D1500" s="54" t="s">
        <v>1939</v>
      </c>
      <c r="E1500" s="12">
        <v>2500</v>
      </c>
    </row>
    <row r="1501" spans="1:5" ht="18" customHeight="1" x14ac:dyDescent="0.3">
      <c r="A1501" s="10">
        <v>1496</v>
      </c>
      <c r="B1501" s="91"/>
      <c r="C1501" s="21" t="s">
        <v>1940</v>
      </c>
      <c r="D1501" s="54" t="s">
        <v>1941</v>
      </c>
      <c r="E1501" s="12">
        <v>2500</v>
      </c>
    </row>
    <row r="1502" spans="1:5" ht="18" customHeight="1" x14ac:dyDescent="0.3">
      <c r="A1502" s="10">
        <v>1497</v>
      </c>
      <c r="B1502" s="91"/>
      <c r="C1502" s="21" t="s">
        <v>1942</v>
      </c>
      <c r="D1502" s="54" t="s">
        <v>1943</v>
      </c>
      <c r="E1502" s="82" t="s">
        <v>4418</v>
      </c>
    </row>
    <row r="1503" spans="1:5" ht="18" customHeight="1" x14ac:dyDescent="0.3">
      <c r="A1503" s="10">
        <v>1498</v>
      </c>
      <c r="B1503" s="91"/>
      <c r="C1503" s="21" t="s">
        <v>1944</v>
      </c>
      <c r="D1503" s="54" t="s">
        <v>1945</v>
      </c>
      <c r="E1503" s="12">
        <v>2500</v>
      </c>
    </row>
    <row r="1504" spans="1:5" ht="18" customHeight="1" x14ac:dyDescent="0.3">
      <c r="A1504" s="10">
        <v>1499</v>
      </c>
      <c r="B1504" s="91"/>
      <c r="C1504" s="21" t="s">
        <v>1946</v>
      </c>
      <c r="D1504" s="55" t="s">
        <v>1947</v>
      </c>
      <c r="E1504" s="12">
        <v>2500</v>
      </c>
    </row>
    <row r="1505" spans="1:5" ht="18" customHeight="1" x14ac:dyDescent="0.3">
      <c r="A1505" s="10">
        <v>1500</v>
      </c>
      <c r="B1505" s="91"/>
      <c r="C1505" s="21" t="s">
        <v>1948</v>
      </c>
      <c r="D1505" s="55" t="s">
        <v>1949</v>
      </c>
      <c r="E1505" s="12">
        <v>2200</v>
      </c>
    </row>
    <row r="1506" spans="1:5" ht="18" customHeight="1" x14ac:dyDescent="0.3">
      <c r="A1506" s="10">
        <v>1501</v>
      </c>
      <c r="B1506" s="91"/>
      <c r="C1506" s="21" t="s">
        <v>1950</v>
      </c>
      <c r="D1506" s="55" t="s">
        <v>1951</v>
      </c>
      <c r="E1506" s="12">
        <v>2500</v>
      </c>
    </row>
    <row r="1507" spans="1:5" ht="18" customHeight="1" x14ac:dyDescent="0.3">
      <c r="A1507" s="10">
        <v>1502</v>
      </c>
      <c r="B1507" s="92"/>
      <c r="C1507" s="21" t="s">
        <v>1952</v>
      </c>
      <c r="D1507" s="55" t="s">
        <v>1953</v>
      </c>
      <c r="E1507" s="12">
        <v>2000</v>
      </c>
    </row>
    <row r="1508" spans="1:5" ht="18" customHeight="1" x14ac:dyDescent="0.3">
      <c r="A1508" s="10">
        <v>1503</v>
      </c>
      <c r="B1508" s="97" t="s">
        <v>4387</v>
      </c>
      <c r="C1508" s="21" t="s">
        <v>1954</v>
      </c>
      <c r="D1508" s="54" t="s">
        <v>1955</v>
      </c>
      <c r="E1508" s="12">
        <v>2200</v>
      </c>
    </row>
    <row r="1509" spans="1:5" ht="18" customHeight="1" x14ac:dyDescent="0.3">
      <c r="A1509" s="10">
        <v>1504</v>
      </c>
      <c r="B1509" s="98"/>
      <c r="C1509" s="21" t="s">
        <v>1956</v>
      </c>
      <c r="D1509" s="54" t="s">
        <v>1957</v>
      </c>
      <c r="E1509" s="12">
        <v>2200</v>
      </c>
    </row>
    <row r="1510" spans="1:5" ht="18" customHeight="1" x14ac:dyDescent="0.3">
      <c r="A1510" s="10">
        <v>1505</v>
      </c>
      <c r="B1510" s="98"/>
      <c r="C1510" s="21" t="s">
        <v>1958</v>
      </c>
      <c r="D1510" s="54" t="s">
        <v>1959</v>
      </c>
      <c r="E1510" s="12">
        <v>2500</v>
      </c>
    </row>
    <row r="1511" spans="1:5" ht="18" customHeight="1" x14ac:dyDescent="0.3">
      <c r="A1511" s="10">
        <v>1506</v>
      </c>
      <c r="B1511" s="98"/>
      <c r="C1511" s="21" t="s">
        <v>1960</v>
      </c>
      <c r="D1511" s="54" t="s">
        <v>1961</v>
      </c>
      <c r="E1511" s="12">
        <v>2500</v>
      </c>
    </row>
    <row r="1512" spans="1:5" ht="18" customHeight="1" x14ac:dyDescent="0.3">
      <c r="A1512" s="10">
        <v>1507</v>
      </c>
      <c r="B1512" s="98"/>
      <c r="C1512" s="21" t="s">
        <v>1962</v>
      </c>
      <c r="D1512" s="54" t="s">
        <v>1963</v>
      </c>
      <c r="E1512" s="12">
        <v>2500</v>
      </c>
    </row>
    <row r="1513" spans="1:5" ht="18" customHeight="1" x14ac:dyDescent="0.3">
      <c r="A1513" s="10">
        <v>1508</v>
      </c>
      <c r="B1513" s="98"/>
      <c r="C1513" s="21" t="s">
        <v>1964</v>
      </c>
      <c r="D1513" s="54" t="s">
        <v>1965</v>
      </c>
      <c r="E1513" s="12">
        <v>2500</v>
      </c>
    </row>
    <row r="1514" spans="1:5" ht="18" customHeight="1" x14ac:dyDescent="0.3">
      <c r="A1514" s="10">
        <v>1509</v>
      </c>
      <c r="B1514" s="98"/>
      <c r="C1514" s="21" t="s">
        <v>1966</v>
      </c>
      <c r="D1514" s="54" t="s">
        <v>1967</v>
      </c>
      <c r="E1514" s="12">
        <v>2000</v>
      </c>
    </row>
    <row r="1515" spans="1:5" ht="18" customHeight="1" x14ac:dyDescent="0.3">
      <c r="A1515" s="10">
        <v>1510</v>
      </c>
      <c r="B1515" s="98"/>
      <c r="C1515" s="21" t="s">
        <v>1968</v>
      </c>
      <c r="D1515" s="54" t="s">
        <v>1969</v>
      </c>
      <c r="E1515" s="12">
        <v>2500</v>
      </c>
    </row>
    <row r="1516" spans="1:5" ht="18" customHeight="1" x14ac:dyDescent="0.3">
      <c r="A1516" s="10">
        <v>1511</v>
      </c>
      <c r="B1516" s="98"/>
      <c r="C1516" s="21" t="s">
        <v>1970</v>
      </c>
      <c r="D1516" s="55" t="s">
        <v>1971</v>
      </c>
      <c r="E1516" s="12">
        <v>3000</v>
      </c>
    </row>
    <row r="1517" spans="1:5" ht="18" customHeight="1" x14ac:dyDescent="0.3">
      <c r="A1517" s="10">
        <v>1512</v>
      </c>
      <c r="B1517" s="98"/>
      <c r="C1517" s="21" t="s">
        <v>1972</v>
      </c>
      <c r="D1517" s="54" t="s">
        <v>1973</v>
      </c>
      <c r="E1517" s="12">
        <v>2500</v>
      </c>
    </row>
    <row r="1518" spans="1:5" ht="18" customHeight="1" x14ac:dyDescent="0.3">
      <c r="A1518" s="10">
        <v>1513</v>
      </c>
      <c r="B1518" s="98"/>
      <c r="C1518" s="21" t="s">
        <v>1974</v>
      </c>
      <c r="D1518" s="55" t="s">
        <v>1975</v>
      </c>
      <c r="E1518" s="12">
        <v>2500</v>
      </c>
    </row>
    <row r="1519" spans="1:5" ht="18" customHeight="1" x14ac:dyDescent="0.3">
      <c r="A1519" s="10">
        <v>1514</v>
      </c>
      <c r="B1519" s="98"/>
      <c r="C1519" s="21" t="s">
        <v>1976</v>
      </c>
      <c r="D1519" s="55" t="s">
        <v>1977</v>
      </c>
      <c r="E1519" s="12">
        <v>4000</v>
      </c>
    </row>
    <row r="1520" spans="1:5" ht="18" customHeight="1" x14ac:dyDescent="0.3">
      <c r="A1520" s="10">
        <v>1515</v>
      </c>
      <c r="B1520" s="98"/>
      <c r="C1520" s="21" t="s">
        <v>1978</v>
      </c>
      <c r="D1520" s="55" t="s">
        <v>1979</v>
      </c>
      <c r="E1520" s="12">
        <v>6000</v>
      </c>
    </row>
    <row r="1521" spans="1:5" ht="18" customHeight="1" x14ac:dyDescent="0.3">
      <c r="A1521" s="10">
        <v>1516</v>
      </c>
      <c r="B1521" s="98"/>
      <c r="C1521" s="21" t="s">
        <v>1980</v>
      </c>
      <c r="D1521" s="61" t="s">
        <v>1981</v>
      </c>
      <c r="E1521" s="12">
        <v>6000</v>
      </c>
    </row>
    <row r="1522" spans="1:5" ht="18" customHeight="1" x14ac:dyDescent="0.3">
      <c r="A1522" s="10">
        <v>1517</v>
      </c>
      <c r="B1522" s="98"/>
      <c r="C1522" s="21" t="s">
        <v>1982</v>
      </c>
      <c r="D1522" s="61" t="s">
        <v>1983</v>
      </c>
      <c r="E1522" s="12">
        <v>6000</v>
      </c>
    </row>
    <row r="1523" spans="1:5" ht="18" customHeight="1" x14ac:dyDescent="0.3">
      <c r="A1523" s="10">
        <v>1518</v>
      </c>
      <c r="B1523" s="98"/>
      <c r="C1523" s="21" t="s">
        <v>1984</v>
      </c>
      <c r="D1523" s="61" t="s">
        <v>1985</v>
      </c>
      <c r="E1523" s="12">
        <v>6000</v>
      </c>
    </row>
    <row r="1524" spans="1:5" ht="18" customHeight="1" x14ac:dyDescent="0.3">
      <c r="A1524" s="10">
        <v>1519</v>
      </c>
      <c r="B1524" s="98"/>
      <c r="C1524" s="21" t="s">
        <v>1986</v>
      </c>
      <c r="D1524" s="55" t="s">
        <v>1987</v>
      </c>
      <c r="E1524" s="12">
        <v>2000</v>
      </c>
    </row>
    <row r="1525" spans="1:5" ht="18" customHeight="1" x14ac:dyDescent="0.3">
      <c r="A1525" s="10">
        <v>1520</v>
      </c>
      <c r="B1525" s="98"/>
      <c r="C1525" s="21" t="s">
        <v>1988</v>
      </c>
      <c r="D1525" s="61" t="s">
        <v>1989</v>
      </c>
      <c r="E1525" s="12">
        <v>2000</v>
      </c>
    </row>
    <row r="1526" spans="1:5" ht="18" customHeight="1" x14ac:dyDescent="0.3">
      <c r="A1526" s="10">
        <v>1521</v>
      </c>
      <c r="B1526" s="98"/>
      <c r="C1526" s="21" t="s">
        <v>1990</v>
      </c>
      <c r="D1526" s="61" t="s">
        <v>1991</v>
      </c>
      <c r="E1526" s="12">
        <v>2000</v>
      </c>
    </row>
    <row r="1527" spans="1:5" ht="18" customHeight="1" x14ac:dyDescent="0.3">
      <c r="A1527" s="10">
        <v>1522</v>
      </c>
      <c r="B1527" s="97" t="s">
        <v>4388</v>
      </c>
      <c r="C1527" s="21" t="s">
        <v>3216</v>
      </c>
      <c r="D1527" s="54" t="s">
        <v>3192</v>
      </c>
      <c r="E1527" s="12">
        <v>2600</v>
      </c>
    </row>
    <row r="1528" spans="1:5" ht="18" customHeight="1" x14ac:dyDescent="0.3">
      <c r="A1528" s="10">
        <v>1523</v>
      </c>
      <c r="B1528" s="97"/>
      <c r="C1528" s="21" t="s">
        <v>3217</v>
      </c>
      <c r="D1528" s="61" t="s">
        <v>3193</v>
      </c>
      <c r="E1528" s="12">
        <v>2600</v>
      </c>
    </row>
    <row r="1529" spans="1:5" ht="18" customHeight="1" x14ac:dyDescent="0.3">
      <c r="A1529" s="10">
        <v>1524</v>
      </c>
      <c r="B1529" s="97"/>
      <c r="C1529" s="21" t="s">
        <v>3218</v>
      </c>
      <c r="D1529" s="61" t="s">
        <v>3194</v>
      </c>
      <c r="E1529" s="12">
        <v>2600</v>
      </c>
    </row>
    <row r="1530" spans="1:5" ht="18" customHeight="1" x14ac:dyDescent="0.3">
      <c r="A1530" s="10">
        <v>1525</v>
      </c>
      <c r="B1530" s="97"/>
      <c r="C1530" s="21" t="s">
        <v>3219</v>
      </c>
      <c r="D1530" s="61" t="s">
        <v>3195</v>
      </c>
      <c r="E1530" s="12">
        <v>2600</v>
      </c>
    </row>
    <row r="1531" spans="1:5" ht="18" customHeight="1" x14ac:dyDescent="0.3">
      <c r="A1531" s="10">
        <v>1526</v>
      </c>
      <c r="B1531" s="97"/>
      <c r="C1531" s="21" t="s">
        <v>3220</v>
      </c>
      <c r="D1531" s="61" t="s">
        <v>3196</v>
      </c>
      <c r="E1531" s="12">
        <v>2600</v>
      </c>
    </row>
    <row r="1532" spans="1:5" ht="18" customHeight="1" x14ac:dyDescent="0.3">
      <c r="A1532" s="10">
        <v>1527</v>
      </c>
      <c r="B1532" s="97"/>
      <c r="C1532" s="21" t="s">
        <v>3221</v>
      </c>
      <c r="D1532" s="61" t="s">
        <v>3197</v>
      </c>
      <c r="E1532" s="12">
        <v>2600</v>
      </c>
    </row>
    <row r="1533" spans="1:5" ht="18" customHeight="1" x14ac:dyDescent="0.3">
      <c r="A1533" s="10">
        <v>1528</v>
      </c>
      <c r="B1533" s="97"/>
      <c r="C1533" s="21" t="s">
        <v>3222</v>
      </c>
      <c r="D1533" s="61" t="s">
        <v>3198</v>
      </c>
      <c r="E1533" s="12">
        <v>2600</v>
      </c>
    </row>
    <row r="1534" spans="1:5" ht="18" customHeight="1" x14ac:dyDescent="0.3">
      <c r="A1534" s="10">
        <v>1529</v>
      </c>
      <c r="B1534" s="97"/>
      <c r="C1534" s="21" t="s">
        <v>3223</v>
      </c>
      <c r="D1534" s="61" t="s">
        <v>3199</v>
      </c>
      <c r="E1534" s="12">
        <v>2600</v>
      </c>
    </row>
    <row r="1535" spans="1:5" ht="18" customHeight="1" x14ac:dyDescent="0.3">
      <c r="A1535" s="10">
        <v>1530</v>
      </c>
      <c r="B1535" s="97"/>
      <c r="C1535" s="21" t="s">
        <v>3224</v>
      </c>
      <c r="D1535" s="61" t="s">
        <v>3200</v>
      </c>
      <c r="E1535" s="12">
        <v>2600</v>
      </c>
    </row>
    <row r="1536" spans="1:5" ht="18" customHeight="1" x14ac:dyDescent="0.3">
      <c r="A1536" s="10">
        <v>1531</v>
      </c>
      <c r="B1536" s="97"/>
      <c r="C1536" s="21" t="s">
        <v>3225</v>
      </c>
      <c r="D1536" s="61" t="s">
        <v>3201</v>
      </c>
      <c r="E1536" s="12">
        <v>2600</v>
      </c>
    </row>
    <row r="1537" spans="1:5" ht="18" customHeight="1" x14ac:dyDescent="0.3">
      <c r="A1537" s="10">
        <v>1532</v>
      </c>
      <c r="B1537" s="97"/>
      <c r="C1537" s="21" t="s">
        <v>3226</v>
      </c>
      <c r="D1537" s="61" t="s">
        <v>3202</v>
      </c>
      <c r="E1537" s="12">
        <v>2600</v>
      </c>
    </row>
    <row r="1538" spans="1:5" ht="18" customHeight="1" x14ac:dyDescent="0.3">
      <c r="A1538" s="10">
        <v>1533</v>
      </c>
      <c r="B1538" s="97"/>
      <c r="C1538" s="21" t="s">
        <v>3227</v>
      </c>
      <c r="D1538" s="61" t="s">
        <v>3203</v>
      </c>
      <c r="E1538" s="12">
        <v>2600</v>
      </c>
    </row>
    <row r="1539" spans="1:5" ht="18" customHeight="1" x14ac:dyDescent="0.3">
      <c r="A1539" s="10">
        <v>1534</v>
      </c>
      <c r="B1539" s="97"/>
      <c r="C1539" s="21" t="s">
        <v>3228</v>
      </c>
      <c r="D1539" s="54" t="s">
        <v>3204</v>
      </c>
      <c r="E1539" s="12">
        <v>2600</v>
      </c>
    </row>
    <row r="1540" spans="1:5" ht="18" customHeight="1" x14ac:dyDescent="0.3">
      <c r="A1540" s="10">
        <v>1535</v>
      </c>
      <c r="B1540" s="97"/>
      <c r="C1540" s="21" t="s">
        <v>3229</v>
      </c>
      <c r="D1540" s="61" t="s">
        <v>3205</v>
      </c>
      <c r="E1540" s="12">
        <v>2600</v>
      </c>
    </row>
    <row r="1541" spans="1:5" ht="18" customHeight="1" x14ac:dyDescent="0.3">
      <c r="A1541" s="10">
        <v>1536</v>
      </c>
      <c r="B1541" s="97"/>
      <c r="C1541" s="21" t="s">
        <v>3230</v>
      </c>
      <c r="D1541" s="61" t="s">
        <v>3206</v>
      </c>
      <c r="E1541" s="12">
        <v>2600</v>
      </c>
    </row>
    <row r="1542" spans="1:5" ht="18" customHeight="1" x14ac:dyDescent="0.3">
      <c r="A1542" s="10">
        <v>1537</v>
      </c>
      <c r="B1542" s="97"/>
      <c r="C1542" s="21" t="s">
        <v>3231</v>
      </c>
      <c r="D1542" s="61" t="s">
        <v>3207</v>
      </c>
      <c r="E1542" s="12">
        <v>2600</v>
      </c>
    </row>
    <row r="1543" spans="1:5" ht="18" customHeight="1" x14ac:dyDescent="0.3">
      <c r="A1543" s="10">
        <v>1538</v>
      </c>
      <c r="B1543" s="97"/>
      <c r="C1543" s="21" t="s">
        <v>3232</v>
      </c>
      <c r="D1543" s="61" t="s">
        <v>3208</v>
      </c>
      <c r="E1543" s="12">
        <v>2600</v>
      </c>
    </row>
    <row r="1544" spans="1:5" ht="18" customHeight="1" x14ac:dyDescent="0.3">
      <c r="A1544" s="10">
        <v>1539</v>
      </c>
      <c r="B1544" s="97"/>
      <c r="C1544" s="21" t="s">
        <v>3233</v>
      </c>
      <c r="D1544" s="61" t="s">
        <v>3209</v>
      </c>
      <c r="E1544" s="12">
        <v>2600</v>
      </c>
    </row>
    <row r="1545" spans="1:5" ht="18" customHeight="1" x14ac:dyDescent="0.3">
      <c r="A1545" s="10">
        <v>1540</v>
      </c>
      <c r="B1545" s="97"/>
      <c r="C1545" s="21" t="s">
        <v>3234</v>
      </c>
      <c r="D1545" s="61" t="s">
        <v>3210</v>
      </c>
      <c r="E1545" s="12">
        <v>2600</v>
      </c>
    </row>
    <row r="1546" spans="1:5" ht="18" customHeight="1" x14ac:dyDescent="0.3">
      <c r="A1546" s="10">
        <v>1541</v>
      </c>
      <c r="B1546" s="97"/>
      <c r="C1546" s="21" t="s">
        <v>3235</v>
      </c>
      <c r="D1546" s="61" t="s">
        <v>3211</v>
      </c>
      <c r="E1546" s="12">
        <v>2600</v>
      </c>
    </row>
    <row r="1547" spans="1:5" ht="18" customHeight="1" x14ac:dyDescent="0.3">
      <c r="A1547" s="10">
        <v>1542</v>
      </c>
      <c r="B1547" s="97"/>
      <c r="C1547" s="21" t="s">
        <v>3236</v>
      </c>
      <c r="D1547" s="61" t="s">
        <v>3212</v>
      </c>
      <c r="E1547" s="12">
        <v>2600</v>
      </c>
    </row>
    <row r="1548" spans="1:5" ht="18" customHeight="1" x14ac:dyDescent="0.3">
      <c r="A1548" s="10">
        <v>1543</v>
      </c>
      <c r="B1548" s="97"/>
      <c r="C1548" s="21" t="s">
        <v>3237</v>
      </c>
      <c r="D1548" s="61" t="s">
        <v>3213</v>
      </c>
      <c r="E1548" s="12">
        <v>2600</v>
      </c>
    </row>
    <row r="1549" spans="1:5" ht="18" customHeight="1" x14ac:dyDescent="0.3">
      <c r="A1549" s="10">
        <v>1544</v>
      </c>
      <c r="B1549" s="97"/>
      <c r="C1549" s="21" t="s">
        <v>3238</v>
      </c>
      <c r="D1549" s="61" t="s">
        <v>3214</v>
      </c>
      <c r="E1549" s="12">
        <v>2600</v>
      </c>
    </row>
    <row r="1550" spans="1:5" ht="18" customHeight="1" x14ac:dyDescent="0.3">
      <c r="A1550" s="10">
        <v>1545</v>
      </c>
      <c r="B1550" s="97"/>
      <c r="C1550" s="21" t="s">
        <v>3239</v>
      </c>
      <c r="D1550" s="61" t="s">
        <v>3215</v>
      </c>
      <c r="E1550" s="12">
        <v>2600</v>
      </c>
    </row>
    <row r="1551" spans="1:5" ht="18" customHeight="1" x14ac:dyDescent="0.3">
      <c r="A1551" s="10">
        <v>1546</v>
      </c>
      <c r="B1551" s="85" t="s">
        <v>4389</v>
      </c>
      <c r="C1551" s="21" t="s">
        <v>1992</v>
      </c>
      <c r="D1551" s="54" t="s">
        <v>1993</v>
      </c>
      <c r="E1551" s="12">
        <v>25000</v>
      </c>
    </row>
    <row r="1552" spans="1:5" ht="18" customHeight="1" x14ac:dyDescent="0.3">
      <c r="A1552" s="10">
        <v>1547</v>
      </c>
      <c r="B1552" s="85"/>
      <c r="C1552" s="21" t="s">
        <v>1994</v>
      </c>
      <c r="D1552" s="55" t="s">
        <v>1995</v>
      </c>
      <c r="E1552" s="12">
        <v>3000</v>
      </c>
    </row>
    <row r="1553" spans="1:5" ht="18" customHeight="1" x14ac:dyDescent="0.3">
      <c r="A1553" s="10">
        <v>1548</v>
      </c>
      <c r="B1553" s="85"/>
      <c r="C1553" s="21" t="s">
        <v>1996</v>
      </c>
      <c r="D1553" s="55" t="s">
        <v>1997</v>
      </c>
      <c r="E1553" s="12">
        <v>3000</v>
      </c>
    </row>
    <row r="1554" spans="1:5" ht="18" customHeight="1" x14ac:dyDescent="0.3">
      <c r="A1554" s="10">
        <v>1549</v>
      </c>
      <c r="B1554" s="85"/>
      <c r="C1554" s="21" t="s">
        <v>1998</v>
      </c>
      <c r="D1554" s="55" t="s">
        <v>1999</v>
      </c>
      <c r="E1554" s="12">
        <v>3000</v>
      </c>
    </row>
    <row r="1555" spans="1:5" ht="18" customHeight="1" x14ac:dyDescent="0.3">
      <c r="A1555" s="10">
        <v>1550</v>
      </c>
      <c r="B1555" s="85"/>
      <c r="C1555" s="21" t="s">
        <v>2000</v>
      </c>
      <c r="D1555" s="55" t="s">
        <v>2001</v>
      </c>
      <c r="E1555" s="12">
        <v>3000</v>
      </c>
    </row>
    <row r="1556" spans="1:5" ht="18" customHeight="1" x14ac:dyDescent="0.3">
      <c r="A1556" s="10">
        <v>1551</v>
      </c>
      <c r="B1556" s="85"/>
      <c r="C1556" s="21" t="s">
        <v>2002</v>
      </c>
      <c r="D1556" s="55" t="s">
        <v>2003</v>
      </c>
      <c r="E1556" s="12">
        <v>3000</v>
      </c>
    </row>
    <row r="1557" spans="1:5" ht="18" customHeight="1" x14ac:dyDescent="0.3">
      <c r="A1557" s="10">
        <v>1552</v>
      </c>
      <c r="B1557" s="85"/>
      <c r="C1557" s="21" t="s">
        <v>2004</v>
      </c>
      <c r="D1557" s="55" t="s">
        <v>2005</v>
      </c>
      <c r="E1557" s="12">
        <v>3000</v>
      </c>
    </row>
    <row r="1558" spans="1:5" ht="18" customHeight="1" x14ac:dyDescent="0.3">
      <c r="A1558" s="10">
        <v>1553</v>
      </c>
      <c r="B1558" s="85"/>
      <c r="C1558" s="21" t="s">
        <v>2006</v>
      </c>
      <c r="D1558" s="55" t="s">
        <v>2007</v>
      </c>
      <c r="E1558" s="12">
        <v>3000</v>
      </c>
    </row>
    <row r="1559" spans="1:5" ht="18" customHeight="1" x14ac:dyDescent="0.3">
      <c r="A1559" s="10">
        <v>1554</v>
      </c>
      <c r="B1559" s="85"/>
      <c r="C1559" s="21" t="s">
        <v>2008</v>
      </c>
      <c r="D1559" s="55" t="s">
        <v>2009</v>
      </c>
      <c r="E1559" s="12">
        <v>3000</v>
      </c>
    </row>
    <row r="1560" spans="1:5" ht="18" customHeight="1" x14ac:dyDescent="0.3">
      <c r="A1560" s="10">
        <v>1555</v>
      </c>
      <c r="B1560" s="85"/>
      <c r="C1560" s="21" t="s">
        <v>2010</v>
      </c>
      <c r="D1560" s="55" t="s">
        <v>2011</v>
      </c>
      <c r="E1560" s="12">
        <v>3000</v>
      </c>
    </row>
    <row r="1561" spans="1:5" ht="18" customHeight="1" x14ac:dyDescent="0.3">
      <c r="A1561" s="10">
        <v>1556</v>
      </c>
      <c r="B1561" s="85"/>
      <c r="C1561" s="21" t="s">
        <v>2012</v>
      </c>
      <c r="D1561" s="55" t="s">
        <v>2013</v>
      </c>
      <c r="E1561" s="12">
        <v>3000</v>
      </c>
    </row>
    <row r="1562" spans="1:5" ht="18" customHeight="1" x14ac:dyDescent="0.3">
      <c r="A1562" s="10">
        <v>1557</v>
      </c>
      <c r="B1562" s="85"/>
      <c r="C1562" s="21" t="s">
        <v>2014</v>
      </c>
      <c r="D1562" s="55" t="s">
        <v>2015</v>
      </c>
      <c r="E1562" s="12">
        <v>3000</v>
      </c>
    </row>
    <row r="1563" spans="1:5" ht="18" customHeight="1" x14ac:dyDescent="0.3">
      <c r="A1563" s="10">
        <v>1558</v>
      </c>
      <c r="B1563" s="85"/>
      <c r="C1563" s="21" t="s">
        <v>2016</v>
      </c>
      <c r="D1563" s="55" t="s">
        <v>2017</v>
      </c>
      <c r="E1563" s="12">
        <v>3000</v>
      </c>
    </row>
    <row r="1564" spans="1:5" ht="18" customHeight="1" x14ac:dyDescent="0.3">
      <c r="A1564" s="10">
        <v>1559</v>
      </c>
      <c r="B1564" s="85"/>
      <c r="C1564" s="21" t="s">
        <v>2018</v>
      </c>
      <c r="D1564" s="55" t="s">
        <v>2019</v>
      </c>
      <c r="E1564" s="12">
        <v>3000</v>
      </c>
    </row>
    <row r="1565" spans="1:5" ht="18" customHeight="1" x14ac:dyDescent="0.3">
      <c r="A1565" s="10">
        <v>1560</v>
      </c>
      <c r="B1565" s="85"/>
      <c r="C1565" s="21" t="s">
        <v>2020</v>
      </c>
      <c r="D1565" s="55" t="s">
        <v>2021</v>
      </c>
      <c r="E1565" s="12">
        <v>3000</v>
      </c>
    </row>
    <row r="1566" spans="1:5" ht="18" customHeight="1" x14ac:dyDescent="0.3">
      <c r="A1566" s="10">
        <v>1561</v>
      </c>
      <c r="B1566" s="85"/>
      <c r="C1566" s="21" t="s">
        <v>2022</v>
      </c>
      <c r="D1566" s="55" t="s">
        <v>2023</v>
      </c>
      <c r="E1566" s="12">
        <v>3000</v>
      </c>
    </row>
    <row r="1567" spans="1:5" ht="18" customHeight="1" x14ac:dyDescent="0.3">
      <c r="A1567" s="10">
        <v>1562</v>
      </c>
      <c r="B1567" s="85"/>
      <c r="C1567" s="21" t="s">
        <v>2024</v>
      </c>
      <c r="D1567" s="55" t="s">
        <v>2025</v>
      </c>
      <c r="E1567" s="12">
        <v>3500</v>
      </c>
    </row>
    <row r="1568" spans="1:5" ht="18" customHeight="1" x14ac:dyDescent="0.3">
      <c r="A1568" s="10">
        <v>1563</v>
      </c>
      <c r="B1568" s="85"/>
      <c r="C1568" s="21" t="s">
        <v>2026</v>
      </c>
      <c r="D1568" s="55" t="s">
        <v>2027</v>
      </c>
      <c r="E1568" s="12">
        <v>3500</v>
      </c>
    </row>
    <row r="1569" spans="1:5" ht="18" customHeight="1" x14ac:dyDescent="0.3">
      <c r="A1569" s="10">
        <v>1564</v>
      </c>
      <c r="B1569" s="85"/>
      <c r="C1569" s="21" t="s">
        <v>2028</v>
      </c>
      <c r="D1569" s="55" t="s">
        <v>2029</v>
      </c>
      <c r="E1569" s="12">
        <v>3800</v>
      </c>
    </row>
    <row r="1570" spans="1:5" ht="18" customHeight="1" x14ac:dyDescent="0.3">
      <c r="A1570" s="10">
        <v>1565</v>
      </c>
      <c r="B1570" s="85"/>
      <c r="C1570" s="21" t="s">
        <v>2030</v>
      </c>
      <c r="D1570" s="55" t="s">
        <v>2031</v>
      </c>
      <c r="E1570" s="12">
        <v>3800</v>
      </c>
    </row>
    <row r="1571" spans="1:5" ht="18" customHeight="1" x14ac:dyDescent="0.3">
      <c r="A1571" s="10">
        <v>1566</v>
      </c>
      <c r="B1571" s="85"/>
      <c r="C1571" s="21" t="s">
        <v>2032</v>
      </c>
      <c r="D1571" s="55" t="s">
        <v>2033</v>
      </c>
      <c r="E1571" s="12">
        <v>3800</v>
      </c>
    </row>
    <row r="1572" spans="1:5" ht="18" customHeight="1" x14ac:dyDescent="0.3">
      <c r="A1572" s="10">
        <v>1567</v>
      </c>
      <c r="B1572" s="85"/>
      <c r="C1572" s="21" t="s">
        <v>2034</v>
      </c>
      <c r="D1572" s="55" t="s">
        <v>2035</v>
      </c>
      <c r="E1572" s="12">
        <v>3800</v>
      </c>
    </row>
    <row r="1573" spans="1:5" ht="18" customHeight="1" x14ac:dyDescent="0.3">
      <c r="A1573" s="10">
        <v>1568</v>
      </c>
      <c r="B1573" s="85"/>
      <c r="C1573" s="21" t="s">
        <v>2036</v>
      </c>
      <c r="D1573" s="55" t="s">
        <v>2037</v>
      </c>
      <c r="E1573" s="12">
        <v>3800</v>
      </c>
    </row>
    <row r="1574" spans="1:5" ht="18" customHeight="1" x14ac:dyDescent="0.3">
      <c r="A1574" s="10">
        <v>1569</v>
      </c>
      <c r="B1574" s="85"/>
      <c r="C1574" s="21" t="s">
        <v>2038</v>
      </c>
      <c r="D1574" s="55" t="s">
        <v>2039</v>
      </c>
      <c r="E1574" s="12">
        <v>3800</v>
      </c>
    </row>
    <row r="1575" spans="1:5" ht="18" customHeight="1" x14ac:dyDescent="0.3">
      <c r="A1575" s="10">
        <v>1570</v>
      </c>
      <c r="B1575" s="85"/>
      <c r="C1575" s="21" t="s">
        <v>2040</v>
      </c>
      <c r="D1575" s="55" t="s">
        <v>2041</v>
      </c>
      <c r="E1575" s="12">
        <v>3800</v>
      </c>
    </row>
    <row r="1576" spans="1:5" ht="18" customHeight="1" x14ac:dyDescent="0.3">
      <c r="A1576" s="10">
        <v>1571</v>
      </c>
      <c r="B1576" s="85" t="s">
        <v>4390</v>
      </c>
      <c r="C1576" s="21" t="s">
        <v>2042</v>
      </c>
      <c r="D1576" s="54" t="s">
        <v>2043</v>
      </c>
      <c r="E1576" s="12">
        <v>4200</v>
      </c>
    </row>
    <row r="1577" spans="1:5" ht="18" customHeight="1" x14ac:dyDescent="0.3">
      <c r="A1577" s="10">
        <v>1572</v>
      </c>
      <c r="B1577" s="85"/>
      <c r="C1577" s="21" t="s">
        <v>2044</v>
      </c>
      <c r="D1577" s="54" t="s">
        <v>2045</v>
      </c>
      <c r="E1577" s="12">
        <v>3000</v>
      </c>
    </row>
    <row r="1578" spans="1:5" ht="18" customHeight="1" x14ac:dyDescent="0.3">
      <c r="A1578" s="10">
        <v>1573</v>
      </c>
      <c r="B1578" s="85"/>
      <c r="C1578" s="21" t="s">
        <v>2046</v>
      </c>
      <c r="D1578" s="54" t="s">
        <v>2047</v>
      </c>
      <c r="E1578" s="12">
        <v>10000</v>
      </c>
    </row>
    <row r="1579" spans="1:5" ht="18" customHeight="1" x14ac:dyDescent="0.3">
      <c r="A1579" s="10">
        <v>1574</v>
      </c>
      <c r="B1579" s="85"/>
      <c r="C1579" s="21" t="s">
        <v>2048</v>
      </c>
      <c r="D1579" s="54" t="s">
        <v>2049</v>
      </c>
      <c r="E1579" s="12">
        <v>10000</v>
      </c>
    </row>
    <row r="1580" spans="1:5" ht="18" customHeight="1" x14ac:dyDescent="0.3">
      <c r="A1580" s="10">
        <v>1575</v>
      </c>
      <c r="B1580" s="85"/>
      <c r="C1580" s="21" t="s">
        <v>2050</v>
      </c>
      <c r="D1580" s="54" t="s">
        <v>2051</v>
      </c>
      <c r="E1580" s="12">
        <v>12000</v>
      </c>
    </row>
    <row r="1581" spans="1:5" ht="18" customHeight="1" x14ac:dyDescent="0.3">
      <c r="A1581" s="10">
        <v>1576</v>
      </c>
      <c r="B1581" s="85"/>
      <c r="C1581" s="21" t="s">
        <v>2052</v>
      </c>
      <c r="D1581" s="54" t="s">
        <v>2053</v>
      </c>
      <c r="E1581" s="12">
        <v>12000</v>
      </c>
    </row>
    <row r="1582" spans="1:5" ht="18" customHeight="1" x14ac:dyDescent="0.3">
      <c r="A1582" s="10">
        <v>1577</v>
      </c>
      <c r="B1582" s="85"/>
      <c r="C1582" s="21" t="s">
        <v>2054</v>
      </c>
      <c r="D1582" s="54" t="s">
        <v>2055</v>
      </c>
      <c r="E1582" s="12">
        <v>10000</v>
      </c>
    </row>
    <row r="1583" spans="1:5" ht="18" customHeight="1" x14ac:dyDescent="0.3">
      <c r="A1583" s="10">
        <v>1578</v>
      </c>
      <c r="B1583" s="85"/>
      <c r="C1583" s="21" t="s">
        <v>2056</v>
      </c>
      <c r="D1583" s="54" t="s">
        <v>2057</v>
      </c>
      <c r="E1583" s="12">
        <v>10000</v>
      </c>
    </row>
    <row r="1584" spans="1:5" ht="18" customHeight="1" x14ac:dyDescent="0.3">
      <c r="A1584" s="10">
        <v>1579</v>
      </c>
      <c r="B1584" s="85"/>
      <c r="C1584" s="21" t="s">
        <v>2058</v>
      </c>
      <c r="D1584" s="54" t="s">
        <v>2059</v>
      </c>
      <c r="E1584" s="12">
        <v>12000</v>
      </c>
    </row>
    <row r="1585" spans="1:5" ht="18" customHeight="1" x14ac:dyDescent="0.3">
      <c r="A1585" s="10">
        <v>1580</v>
      </c>
      <c r="B1585" s="85"/>
      <c r="C1585" s="21" t="s">
        <v>2060</v>
      </c>
      <c r="D1585" s="54" t="s">
        <v>2061</v>
      </c>
      <c r="E1585" s="12">
        <v>12000</v>
      </c>
    </row>
    <row r="1586" spans="1:5" ht="18" customHeight="1" x14ac:dyDescent="0.3">
      <c r="A1586" s="10">
        <v>1581</v>
      </c>
      <c r="B1586" s="85"/>
      <c r="C1586" s="21" t="s">
        <v>2062</v>
      </c>
      <c r="D1586" s="54" t="s">
        <v>2063</v>
      </c>
      <c r="E1586" s="12">
        <v>2500</v>
      </c>
    </row>
    <row r="1587" spans="1:5" ht="18" customHeight="1" x14ac:dyDescent="0.3">
      <c r="A1587" s="10">
        <v>1582</v>
      </c>
      <c r="B1587" s="85"/>
      <c r="C1587" s="21" t="s">
        <v>2064</v>
      </c>
      <c r="D1587" s="61" t="s">
        <v>2065</v>
      </c>
      <c r="E1587" s="12">
        <v>2500</v>
      </c>
    </row>
    <row r="1588" spans="1:5" ht="18" customHeight="1" x14ac:dyDescent="0.3">
      <c r="A1588" s="10">
        <v>1583</v>
      </c>
      <c r="B1588" s="85"/>
      <c r="C1588" s="21" t="s">
        <v>2066</v>
      </c>
      <c r="D1588" s="61" t="s">
        <v>2067</v>
      </c>
      <c r="E1588" s="12">
        <v>2500</v>
      </c>
    </row>
    <row r="1589" spans="1:5" ht="18" customHeight="1" x14ac:dyDescent="0.3">
      <c r="A1589" s="10">
        <v>1584</v>
      </c>
      <c r="B1589" s="85"/>
      <c r="C1589" s="21" t="s">
        <v>2068</v>
      </c>
      <c r="D1589" s="61" t="s">
        <v>2069</v>
      </c>
      <c r="E1589" s="12">
        <v>2500</v>
      </c>
    </row>
    <row r="1590" spans="1:5" ht="18" customHeight="1" x14ac:dyDescent="0.3">
      <c r="A1590" s="10">
        <v>1585</v>
      </c>
      <c r="B1590" s="85"/>
      <c r="C1590" s="21" t="s">
        <v>2969</v>
      </c>
      <c r="D1590" s="54" t="s">
        <v>2968</v>
      </c>
      <c r="E1590" s="12">
        <v>3500</v>
      </c>
    </row>
    <row r="1591" spans="1:5" ht="18" customHeight="1" x14ac:dyDescent="0.3">
      <c r="A1591" s="10">
        <v>1586</v>
      </c>
      <c r="B1591" s="85"/>
      <c r="C1591" s="21" t="s">
        <v>2070</v>
      </c>
      <c r="D1591" s="54" t="s">
        <v>2071</v>
      </c>
      <c r="E1591" s="82" t="s">
        <v>4419</v>
      </c>
    </row>
    <row r="1592" spans="1:5" ht="18" customHeight="1" x14ac:dyDescent="0.3">
      <c r="A1592" s="10">
        <v>1587</v>
      </c>
      <c r="B1592" s="85"/>
      <c r="C1592" s="21" t="s">
        <v>2072</v>
      </c>
      <c r="D1592" s="55" t="s">
        <v>2073</v>
      </c>
      <c r="E1592" s="12">
        <v>3500</v>
      </c>
    </row>
    <row r="1593" spans="1:5" ht="18" customHeight="1" x14ac:dyDescent="0.3">
      <c r="A1593" s="10">
        <v>1588</v>
      </c>
      <c r="B1593" s="85"/>
      <c r="C1593" s="21" t="s">
        <v>2074</v>
      </c>
      <c r="D1593" s="55" t="s">
        <v>2075</v>
      </c>
      <c r="E1593" s="82" t="s">
        <v>4420</v>
      </c>
    </row>
    <row r="1594" spans="1:5" ht="18" customHeight="1" x14ac:dyDescent="0.3">
      <c r="A1594" s="10">
        <v>1589</v>
      </c>
      <c r="B1594" s="85"/>
      <c r="C1594" s="44" t="s">
        <v>3543</v>
      </c>
      <c r="D1594" s="55" t="s">
        <v>3544</v>
      </c>
      <c r="E1594" s="12">
        <v>8700</v>
      </c>
    </row>
    <row r="1595" spans="1:5" ht="18" customHeight="1" x14ac:dyDescent="0.3">
      <c r="A1595" s="10">
        <v>1590</v>
      </c>
      <c r="B1595" s="85"/>
      <c r="C1595" s="21" t="s">
        <v>4049</v>
      </c>
      <c r="D1595" s="55" t="s">
        <v>4050</v>
      </c>
      <c r="E1595" s="12">
        <v>12000</v>
      </c>
    </row>
    <row r="1596" spans="1:5" ht="18" customHeight="1" x14ac:dyDescent="0.3">
      <c r="A1596" s="10">
        <v>1591</v>
      </c>
      <c r="B1596" s="85"/>
      <c r="C1596" s="46" t="s">
        <v>2076</v>
      </c>
      <c r="D1596" s="60" t="s">
        <v>2077</v>
      </c>
      <c r="E1596" s="12">
        <v>6600</v>
      </c>
    </row>
    <row r="1597" spans="1:5" ht="18" customHeight="1" x14ac:dyDescent="0.3">
      <c r="A1597" s="10">
        <v>1592</v>
      </c>
      <c r="B1597" s="85"/>
      <c r="C1597" s="21" t="s">
        <v>3545</v>
      </c>
      <c r="D1597" s="55" t="s">
        <v>3546</v>
      </c>
      <c r="E1597" s="12">
        <v>1800</v>
      </c>
    </row>
    <row r="1598" spans="1:5" ht="18" customHeight="1" x14ac:dyDescent="0.3">
      <c r="A1598" s="10">
        <v>1593</v>
      </c>
      <c r="B1598" s="89" t="s">
        <v>4391</v>
      </c>
      <c r="C1598" s="44" t="s">
        <v>2080</v>
      </c>
      <c r="D1598" s="55" t="s">
        <v>4051</v>
      </c>
      <c r="E1598" s="12">
        <v>58000</v>
      </c>
    </row>
    <row r="1599" spans="1:5" ht="18" customHeight="1" x14ac:dyDescent="0.3">
      <c r="A1599" s="10">
        <v>1594</v>
      </c>
      <c r="B1599" s="89"/>
      <c r="C1599" s="44" t="s">
        <v>2081</v>
      </c>
      <c r="D1599" s="55" t="s">
        <v>2082</v>
      </c>
      <c r="E1599" s="12">
        <v>99000</v>
      </c>
    </row>
    <row r="1600" spans="1:5" ht="18" customHeight="1" x14ac:dyDescent="0.3">
      <c r="A1600" s="10">
        <v>1595</v>
      </c>
      <c r="B1600" s="89"/>
      <c r="C1600" s="44" t="s">
        <v>2083</v>
      </c>
      <c r="D1600" s="55" t="s">
        <v>2084</v>
      </c>
      <c r="E1600" s="12">
        <v>18000</v>
      </c>
    </row>
    <row r="1601" spans="1:5" ht="18" customHeight="1" x14ac:dyDescent="0.3">
      <c r="A1601" s="10">
        <v>1596</v>
      </c>
      <c r="B1601" s="89"/>
      <c r="C1601" s="44" t="s">
        <v>2085</v>
      </c>
      <c r="D1601" s="55" t="s">
        <v>2086</v>
      </c>
      <c r="E1601" s="12">
        <v>18000</v>
      </c>
    </row>
    <row r="1602" spans="1:5" ht="18" customHeight="1" x14ac:dyDescent="0.3">
      <c r="A1602" s="10">
        <v>1597</v>
      </c>
      <c r="B1602" s="89"/>
      <c r="C1602" s="44" t="s">
        <v>3547</v>
      </c>
      <c r="D1602" s="55" t="s">
        <v>3550</v>
      </c>
      <c r="E1602" s="12">
        <v>18000</v>
      </c>
    </row>
    <row r="1603" spans="1:5" ht="18" customHeight="1" x14ac:dyDescent="0.3">
      <c r="A1603" s="10">
        <v>1598</v>
      </c>
      <c r="B1603" s="89"/>
      <c r="C1603" s="44" t="s">
        <v>2087</v>
      </c>
      <c r="D1603" s="55" t="s">
        <v>2088</v>
      </c>
      <c r="E1603" s="12">
        <v>8500</v>
      </c>
    </row>
    <row r="1604" spans="1:5" ht="18" customHeight="1" x14ac:dyDescent="0.3">
      <c r="A1604" s="10">
        <v>1599</v>
      </c>
      <c r="B1604" s="89"/>
      <c r="C1604" s="44" t="s">
        <v>2089</v>
      </c>
      <c r="D1604" s="55" t="s">
        <v>2090</v>
      </c>
      <c r="E1604" s="12">
        <v>8500</v>
      </c>
    </row>
    <row r="1605" spans="1:5" ht="18" customHeight="1" x14ac:dyDescent="0.3">
      <c r="A1605" s="10">
        <v>1600</v>
      </c>
      <c r="B1605" s="89"/>
      <c r="C1605" s="44" t="s">
        <v>2091</v>
      </c>
      <c r="D1605" s="55" t="s">
        <v>2092</v>
      </c>
      <c r="E1605" s="12">
        <v>10000</v>
      </c>
    </row>
    <row r="1606" spans="1:5" ht="18" customHeight="1" x14ac:dyDescent="0.3">
      <c r="A1606" s="10">
        <v>1601</v>
      </c>
      <c r="B1606" s="89"/>
      <c r="C1606" s="44" t="s">
        <v>2093</v>
      </c>
      <c r="D1606" s="55" t="s">
        <v>2094</v>
      </c>
      <c r="E1606" s="12">
        <v>5000</v>
      </c>
    </row>
    <row r="1607" spans="1:5" ht="18" customHeight="1" x14ac:dyDescent="0.3">
      <c r="A1607" s="10">
        <v>1602</v>
      </c>
      <c r="B1607" s="89"/>
      <c r="C1607" s="44" t="s">
        <v>2095</v>
      </c>
      <c r="D1607" s="55" t="s">
        <v>2096</v>
      </c>
      <c r="E1607" s="12">
        <v>15000</v>
      </c>
    </row>
    <row r="1608" spans="1:5" ht="18" customHeight="1" x14ac:dyDescent="0.3">
      <c r="A1608" s="10">
        <v>1603</v>
      </c>
      <c r="B1608" s="89"/>
      <c r="C1608" s="44" t="s">
        <v>2097</v>
      </c>
      <c r="D1608" s="55" t="s">
        <v>2098</v>
      </c>
      <c r="E1608" s="12">
        <v>6000</v>
      </c>
    </row>
    <row r="1609" spans="1:5" ht="18" customHeight="1" x14ac:dyDescent="0.3">
      <c r="A1609" s="10">
        <v>1604</v>
      </c>
      <c r="B1609" s="89"/>
      <c r="C1609" s="44" t="s">
        <v>2099</v>
      </c>
      <c r="D1609" s="55" t="s">
        <v>2100</v>
      </c>
      <c r="E1609" s="12">
        <v>16000</v>
      </c>
    </row>
    <row r="1610" spans="1:5" ht="18" customHeight="1" x14ac:dyDescent="0.3">
      <c r="A1610" s="10">
        <v>1605</v>
      </c>
      <c r="B1610" s="89"/>
      <c r="C1610" s="44" t="s">
        <v>2101</v>
      </c>
      <c r="D1610" s="55" t="s">
        <v>2102</v>
      </c>
      <c r="E1610" s="12">
        <v>18000</v>
      </c>
    </row>
    <row r="1611" spans="1:5" ht="18" customHeight="1" x14ac:dyDescent="0.3">
      <c r="A1611" s="10">
        <v>1606</v>
      </c>
      <c r="B1611" s="89"/>
      <c r="C1611" s="44" t="s">
        <v>2103</v>
      </c>
      <c r="D1611" s="55" t="s">
        <v>2104</v>
      </c>
      <c r="E1611" s="12">
        <v>8500</v>
      </c>
    </row>
    <row r="1612" spans="1:5" ht="18" customHeight="1" x14ac:dyDescent="0.3">
      <c r="A1612" s="10">
        <v>1607</v>
      </c>
      <c r="B1612" s="89"/>
      <c r="C1612" s="44" t="s">
        <v>2105</v>
      </c>
      <c r="D1612" s="55" t="s">
        <v>2106</v>
      </c>
      <c r="E1612" s="12">
        <v>9000</v>
      </c>
    </row>
    <row r="1613" spans="1:5" ht="18" customHeight="1" x14ac:dyDescent="0.3">
      <c r="A1613" s="10">
        <v>1608</v>
      </c>
      <c r="B1613" s="89"/>
      <c r="C1613" s="44" t="s">
        <v>2107</v>
      </c>
      <c r="D1613" s="55" t="s">
        <v>2108</v>
      </c>
      <c r="E1613" s="12">
        <v>9000</v>
      </c>
    </row>
    <row r="1614" spans="1:5" ht="18" customHeight="1" x14ac:dyDescent="0.3">
      <c r="A1614" s="10">
        <v>1609</v>
      </c>
      <c r="B1614" s="89"/>
      <c r="C1614" s="44" t="s">
        <v>2109</v>
      </c>
      <c r="D1614" s="55" t="s">
        <v>2110</v>
      </c>
      <c r="E1614" s="12">
        <v>9500</v>
      </c>
    </row>
    <row r="1615" spans="1:5" ht="18" customHeight="1" x14ac:dyDescent="0.3">
      <c r="A1615" s="10">
        <v>1610</v>
      </c>
      <c r="B1615" s="89"/>
      <c r="C1615" s="44" t="s">
        <v>2111</v>
      </c>
      <c r="D1615" s="55" t="s">
        <v>2112</v>
      </c>
      <c r="E1615" s="12">
        <v>13000</v>
      </c>
    </row>
    <row r="1616" spans="1:5" ht="18" customHeight="1" x14ac:dyDescent="0.3">
      <c r="A1616" s="10">
        <v>1611</v>
      </c>
      <c r="B1616" s="89"/>
      <c r="C1616" s="44" t="s">
        <v>3548</v>
      </c>
      <c r="D1616" s="55" t="s">
        <v>3551</v>
      </c>
      <c r="E1616" s="12">
        <v>6000</v>
      </c>
    </row>
    <row r="1617" spans="1:5" ht="18" customHeight="1" x14ac:dyDescent="0.3">
      <c r="A1617" s="10">
        <v>1612</v>
      </c>
      <c r="B1617" s="89"/>
      <c r="C1617" s="44" t="s">
        <v>2113</v>
      </c>
      <c r="D1617" s="55" t="s">
        <v>2114</v>
      </c>
      <c r="E1617" s="12">
        <v>25000</v>
      </c>
    </row>
    <row r="1618" spans="1:5" ht="18" customHeight="1" x14ac:dyDescent="0.3">
      <c r="A1618" s="10">
        <v>1613</v>
      </c>
      <c r="B1618" s="89"/>
      <c r="C1618" s="44" t="s">
        <v>2115</v>
      </c>
      <c r="D1618" s="55" t="s">
        <v>2116</v>
      </c>
      <c r="E1618" s="12">
        <v>27000</v>
      </c>
    </row>
    <row r="1619" spans="1:5" ht="18" customHeight="1" x14ac:dyDescent="0.3">
      <c r="A1619" s="10">
        <v>1614</v>
      </c>
      <c r="B1619" s="89"/>
      <c r="C1619" s="44" t="s">
        <v>2117</v>
      </c>
      <c r="D1619" s="55" t="s">
        <v>2118</v>
      </c>
      <c r="E1619" s="12">
        <v>32000</v>
      </c>
    </row>
    <row r="1620" spans="1:5" ht="18" customHeight="1" x14ac:dyDescent="0.3">
      <c r="A1620" s="10">
        <v>1615</v>
      </c>
      <c r="B1620" s="89"/>
      <c r="C1620" s="44" t="s">
        <v>2119</v>
      </c>
      <c r="D1620" s="55" t="s">
        <v>2120</v>
      </c>
      <c r="E1620" s="12">
        <v>37000</v>
      </c>
    </row>
    <row r="1621" spans="1:5" ht="18" customHeight="1" x14ac:dyDescent="0.3">
      <c r="A1621" s="10">
        <v>1616</v>
      </c>
      <c r="B1621" s="89"/>
      <c r="C1621" s="44" t="s">
        <v>3549</v>
      </c>
      <c r="D1621" s="55" t="s">
        <v>3552</v>
      </c>
      <c r="E1621" s="12">
        <v>20000</v>
      </c>
    </row>
  </sheetData>
  <mergeCells count="87">
    <mergeCell ref="B90:B109"/>
    <mergeCell ref="B176:B195"/>
    <mergeCell ref="B196:B214"/>
    <mergeCell ref="B274:B292"/>
    <mergeCell ref="B293:B304"/>
    <mergeCell ref="B1102:B1226"/>
    <mergeCell ref="B308:B314"/>
    <mergeCell ref="B331:B338"/>
    <mergeCell ref="A2:D2"/>
    <mergeCell ref="B6:B7"/>
    <mergeCell ref="B9:B10"/>
    <mergeCell ref="B33:B52"/>
    <mergeCell ref="B13:B32"/>
    <mergeCell ref="B215:B233"/>
    <mergeCell ref="B236:B273"/>
    <mergeCell ref="B11:B12"/>
    <mergeCell ref="B53:B72"/>
    <mergeCell ref="B73:B89"/>
    <mergeCell ref="B138:B157"/>
    <mergeCell ref="B339:B345"/>
    <mergeCell ref="B981:B1010"/>
    <mergeCell ref="B661:B679"/>
    <mergeCell ref="B680:B698"/>
    <mergeCell ref="B346:B355"/>
    <mergeCell ref="B356:B374"/>
    <mergeCell ref="B447:B465"/>
    <mergeCell ref="B466:B485"/>
    <mergeCell ref="B486:B503"/>
    <mergeCell ref="B504:B523"/>
    <mergeCell ref="B524:B543"/>
    <mergeCell ref="B544:B558"/>
    <mergeCell ref="B559:B578"/>
    <mergeCell ref="B375:B407"/>
    <mergeCell ref="B408:B427"/>
    <mergeCell ref="B1087:B1101"/>
    <mergeCell ref="B937:B944"/>
    <mergeCell ref="B955:B958"/>
    <mergeCell ref="B964:B968"/>
    <mergeCell ref="B959:B963"/>
    <mergeCell ref="B1022:B1032"/>
    <mergeCell ref="B1033:B1042"/>
    <mergeCell ref="B1068:B1071"/>
    <mergeCell ref="B1072:B1086"/>
    <mergeCell ref="B1043:B1052"/>
    <mergeCell ref="B1053:B1056"/>
    <mergeCell ref="B1057:B1067"/>
    <mergeCell ref="B945:B952"/>
    <mergeCell ref="B953:B954"/>
    <mergeCell ref="B1011:B1021"/>
    <mergeCell ref="B1227:B1257"/>
    <mergeCell ref="B1258:B1288"/>
    <mergeCell ref="B1289:B1298"/>
    <mergeCell ref="B1299:B1308"/>
    <mergeCell ref="B1527:B1550"/>
    <mergeCell ref="B1508:B1526"/>
    <mergeCell ref="B1488:B1507"/>
    <mergeCell ref="B1471:B1487"/>
    <mergeCell ref="B1551:B1575"/>
    <mergeCell ref="B1576:B1597"/>
    <mergeCell ref="B1598:B1621"/>
    <mergeCell ref="B1309:B1333"/>
    <mergeCell ref="B1334:B1371"/>
    <mergeCell ref="B1372:B1401"/>
    <mergeCell ref="B1402:B1450"/>
    <mergeCell ref="B1451:B1470"/>
    <mergeCell ref="B110:B137"/>
    <mergeCell ref="B158:B175"/>
    <mergeCell ref="B234:B235"/>
    <mergeCell ref="B315:B327"/>
    <mergeCell ref="B428:B446"/>
    <mergeCell ref="B305:B307"/>
    <mergeCell ref="B969:B980"/>
    <mergeCell ref="B579:B593"/>
    <mergeCell ref="B594:B610"/>
    <mergeCell ref="B611:B630"/>
    <mergeCell ref="B631:B650"/>
    <mergeCell ref="B921:B936"/>
    <mergeCell ref="B782:B802"/>
    <mergeCell ref="B803:B833"/>
    <mergeCell ref="B834:B858"/>
    <mergeCell ref="B859:B882"/>
    <mergeCell ref="B699:B717"/>
    <mergeCell ref="B718:B748"/>
    <mergeCell ref="B749:B766"/>
    <mergeCell ref="B767:B781"/>
    <mergeCell ref="B883:B920"/>
    <mergeCell ref="B651:B660"/>
  </mergeCells>
  <phoneticPr fontId="3" type="noConversion"/>
  <conditionalFormatting sqref="C1:C1048576">
    <cfRule type="duplicateValues" dxfId="1" priority="1"/>
  </conditionalFormatting>
  <pageMargins left="0.23622047244094488" right="0.23622047244094488" top="0.23622047244094488" bottom="0.23622047244094488" header="0.31496062992125984" footer="0.19685039370078741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533"/>
  <sheetViews>
    <sheetView workbookViewId="0">
      <pane ySplit="5" topLeftCell="A6" activePane="bottomLeft" state="frozen"/>
      <selection pane="bottomLeft" activeCell="I13" sqref="I13"/>
    </sheetView>
  </sheetViews>
  <sheetFormatPr defaultColWidth="8.875" defaultRowHeight="18" customHeight="1" x14ac:dyDescent="0.3"/>
  <cols>
    <col min="1" max="1" width="6.125" style="15" customWidth="1"/>
    <col min="2" max="2" width="35.875" style="15" customWidth="1"/>
    <col min="3" max="3" width="15" style="37" customWidth="1"/>
    <col min="4" max="4" width="51.625" style="15" bestFit="1" customWidth="1"/>
    <col min="5" max="5" width="10.875" style="15" customWidth="1"/>
    <col min="6" max="16384" width="8.875" style="15"/>
  </cols>
  <sheetData>
    <row r="2" spans="1:5" s="28" customFormat="1" ht="30" x14ac:dyDescent="0.3">
      <c r="A2" s="104" t="s">
        <v>4155</v>
      </c>
      <c r="B2" s="104"/>
      <c r="C2" s="105"/>
      <c r="D2" s="104"/>
      <c r="E2" s="29"/>
    </row>
    <row r="3" spans="1:5" s="1" customFormat="1" ht="18" customHeight="1" thickBot="1" x14ac:dyDescent="0.35">
      <c r="A3" s="2"/>
      <c r="B3" s="3"/>
      <c r="C3" s="33"/>
      <c r="D3" s="4"/>
      <c r="E3" s="84" t="s">
        <v>4416</v>
      </c>
    </row>
    <row r="4" spans="1:5" s="1" customFormat="1" ht="18" customHeight="1" x14ac:dyDescent="0.3">
      <c r="A4" s="2"/>
      <c r="B4" s="16" t="s">
        <v>2121</v>
      </c>
      <c r="C4" s="34"/>
      <c r="D4" s="76" t="s">
        <v>4156</v>
      </c>
      <c r="E4" s="6" t="s">
        <v>4153</v>
      </c>
    </row>
    <row r="5" spans="1:5" s="28" customFormat="1" ht="18" customHeight="1" x14ac:dyDescent="0.3">
      <c r="A5" s="27" t="s">
        <v>2122</v>
      </c>
      <c r="B5" s="27" t="s">
        <v>2123</v>
      </c>
      <c r="C5" s="21" t="s">
        <v>3</v>
      </c>
      <c r="D5" s="44" t="s">
        <v>4</v>
      </c>
      <c r="E5" s="8" t="s">
        <v>5</v>
      </c>
    </row>
    <row r="6" spans="1:5" ht="18" customHeight="1" x14ac:dyDescent="0.3">
      <c r="A6" s="10">
        <v>1</v>
      </c>
      <c r="B6" s="99" t="s">
        <v>4421</v>
      </c>
      <c r="C6" s="21" t="s">
        <v>3042</v>
      </c>
      <c r="D6" s="13" t="s">
        <v>3020</v>
      </c>
      <c r="E6" s="12">
        <v>3000</v>
      </c>
    </row>
    <row r="7" spans="1:5" ht="18" customHeight="1" x14ac:dyDescent="0.3">
      <c r="A7" s="10">
        <v>2</v>
      </c>
      <c r="B7" s="99"/>
      <c r="C7" s="21" t="s">
        <v>3043</v>
      </c>
      <c r="D7" s="14" t="s">
        <v>3021</v>
      </c>
      <c r="E7" s="12">
        <v>3000</v>
      </c>
    </row>
    <row r="8" spans="1:5" ht="18" customHeight="1" x14ac:dyDescent="0.3">
      <c r="A8" s="10">
        <v>3</v>
      </c>
      <c r="B8" s="99"/>
      <c r="C8" s="21" t="s">
        <v>3044</v>
      </c>
      <c r="D8" s="14" t="s">
        <v>3022</v>
      </c>
      <c r="E8" s="12">
        <v>3000</v>
      </c>
    </row>
    <row r="9" spans="1:5" ht="18" customHeight="1" x14ac:dyDescent="0.3">
      <c r="A9" s="10">
        <v>4</v>
      </c>
      <c r="B9" s="99"/>
      <c r="C9" s="21" t="s">
        <v>3045</v>
      </c>
      <c r="D9" s="14" t="s">
        <v>3023</v>
      </c>
      <c r="E9" s="12">
        <v>3000</v>
      </c>
    </row>
    <row r="10" spans="1:5" ht="18" customHeight="1" x14ac:dyDescent="0.3">
      <c r="A10" s="10">
        <v>5</v>
      </c>
      <c r="B10" s="99"/>
      <c r="C10" s="21" t="s">
        <v>3046</v>
      </c>
      <c r="D10" s="14" t="s">
        <v>3024</v>
      </c>
      <c r="E10" s="12">
        <v>3000</v>
      </c>
    </row>
    <row r="11" spans="1:5" ht="18" customHeight="1" x14ac:dyDescent="0.3">
      <c r="A11" s="10">
        <v>6</v>
      </c>
      <c r="B11" s="99"/>
      <c r="C11" s="21" t="s">
        <v>3047</v>
      </c>
      <c r="D11" s="13" t="s">
        <v>3025</v>
      </c>
      <c r="E11" s="12">
        <v>3000</v>
      </c>
    </row>
    <row r="12" spans="1:5" ht="18" customHeight="1" x14ac:dyDescent="0.3">
      <c r="A12" s="10">
        <v>7</v>
      </c>
      <c r="B12" s="99"/>
      <c r="C12" s="21" t="s">
        <v>3048</v>
      </c>
      <c r="D12" s="14" t="s">
        <v>3026</v>
      </c>
      <c r="E12" s="12">
        <v>3000</v>
      </c>
    </row>
    <row r="13" spans="1:5" ht="18" customHeight="1" x14ac:dyDescent="0.3">
      <c r="A13" s="10">
        <v>8</v>
      </c>
      <c r="B13" s="99"/>
      <c r="C13" s="21" t="s">
        <v>3049</v>
      </c>
      <c r="D13" s="14" t="s">
        <v>3027</v>
      </c>
      <c r="E13" s="12">
        <v>3000</v>
      </c>
    </row>
    <row r="14" spans="1:5" ht="18" customHeight="1" x14ac:dyDescent="0.3">
      <c r="A14" s="10">
        <v>9</v>
      </c>
      <c r="B14" s="99"/>
      <c r="C14" s="21" t="s">
        <v>3050</v>
      </c>
      <c r="D14" s="14" t="s">
        <v>3028</v>
      </c>
      <c r="E14" s="12">
        <v>3000</v>
      </c>
    </row>
    <row r="15" spans="1:5" ht="18" customHeight="1" x14ac:dyDescent="0.3">
      <c r="A15" s="10">
        <v>10</v>
      </c>
      <c r="B15" s="99"/>
      <c r="C15" s="21" t="s">
        <v>3051</v>
      </c>
      <c r="D15" s="14" t="s">
        <v>3029</v>
      </c>
      <c r="E15" s="12">
        <v>3000</v>
      </c>
    </row>
    <row r="16" spans="1:5" ht="18" customHeight="1" x14ac:dyDescent="0.3">
      <c r="A16" s="10">
        <v>11</v>
      </c>
      <c r="B16" s="99"/>
      <c r="C16" s="21" t="s">
        <v>3052</v>
      </c>
      <c r="D16" s="13" t="s">
        <v>3030</v>
      </c>
      <c r="E16" s="12">
        <v>1500</v>
      </c>
    </row>
    <row r="17" spans="1:5" ht="18" customHeight="1" x14ac:dyDescent="0.3">
      <c r="A17" s="10">
        <v>12</v>
      </c>
      <c r="B17" s="99"/>
      <c r="C17" s="21" t="s">
        <v>3053</v>
      </c>
      <c r="D17" s="14" t="s">
        <v>3031</v>
      </c>
      <c r="E17" s="12">
        <v>1500</v>
      </c>
    </row>
    <row r="18" spans="1:5" ht="18" customHeight="1" x14ac:dyDescent="0.3">
      <c r="A18" s="10">
        <v>13</v>
      </c>
      <c r="B18" s="99"/>
      <c r="C18" s="21" t="s">
        <v>3054</v>
      </c>
      <c r="D18" s="14" t="s">
        <v>3032</v>
      </c>
      <c r="E18" s="12">
        <v>1500</v>
      </c>
    </row>
    <row r="19" spans="1:5" ht="18" customHeight="1" x14ac:dyDescent="0.3">
      <c r="A19" s="10">
        <v>14</v>
      </c>
      <c r="B19" s="99"/>
      <c r="C19" s="21" t="s">
        <v>3055</v>
      </c>
      <c r="D19" s="14" t="s">
        <v>3033</v>
      </c>
      <c r="E19" s="12">
        <v>1500</v>
      </c>
    </row>
    <row r="20" spans="1:5" ht="18" customHeight="1" x14ac:dyDescent="0.3">
      <c r="A20" s="10">
        <v>15</v>
      </c>
      <c r="B20" s="99"/>
      <c r="C20" s="21" t="s">
        <v>3056</v>
      </c>
      <c r="D20" s="13" t="s">
        <v>3034</v>
      </c>
      <c r="E20" s="12">
        <v>1600</v>
      </c>
    </row>
    <row r="21" spans="1:5" ht="18" customHeight="1" x14ac:dyDescent="0.3">
      <c r="A21" s="10">
        <v>16</v>
      </c>
      <c r="B21" s="99"/>
      <c r="C21" s="21" t="s">
        <v>3057</v>
      </c>
      <c r="D21" s="14" t="s">
        <v>3035</v>
      </c>
      <c r="E21" s="12">
        <v>1600</v>
      </c>
    </row>
    <row r="22" spans="1:5" ht="18" customHeight="1" x14ac:dyDescent="0.3">
      <c r="A22" s="10">
        <v>17</v>
      </c>
      <c r="B22" s="99"/>
      <c r="C22" s="21" t="s">
        <v>3058</v>
      </c>
      <c r="D22" s="14" t="s">
        <v>3036</v>
      </c>
      <c r="E22" s="12">
        <v>1600</v>
      </c>
    </row>
    <row r="23" spans="1:5" ht="18" customHeight="1" x14ac:dyDescent="0.3">
      <c r="A23" s="10">
        <v>18</v>
      </c>
      <c r="B23" s="99"/>
      <c r="C23" s="21" t="s">
        <v>3059</v>
      </c>
      <c r="D23" s="14" t="s">
        <v>3037</v>
      </c>
      <c r="E23" s="12">
        <v>1600</v>
      </c>
    </row>
    <row r="24" spans="1:5" ht="18" customHeight="1" x14ac:dyDescent="0.3">
      <c r="A24" s="10">
        <v>19</v>
      </c>
      <c r="B24" s="99"/>
      <c r="C24" s="21" t="s">
        <v>3060</v>
      </c>
      <c r="D24" s="14" t="s">
        <v>3038</v>
      </c>
      <c r="E24" s="12">
        <v>1600</v>
      </c>
    </row>
    <row r="25" spans="1:5" s="1" customFormat="1" ht="18" customHeight="1" x14ac:dyDescent="0.3">
      <c r="A25" s="10">
        <v>20</v>
      </c>
      <c r="B25" s="97" t="s">
        <v>4422</v>
      </c>
      <c r="C25" s="21" t="s">
        <v>2972</v>
      </c>
      <c r="D25" s="23" t="s">
        <v>2970</v>
      </c>
      <c r="E25" s="24">
        <v>1000</v>
      </c>
    </row>
    <row r="26" spans="1:5" s="1" customFormat="1" ht="18" customHeight="1" x14ac:dyDescent="0.3">
      <c r="A26" s="10">
        <v>21</v>
      </c>
      <c r="B26" s="97"/>
      <c r="C26" s="21" t="s">
        <v>2973</v>
      </c>
      <c r="D26" s="23" t="s">
        <v>2971</v>
      </c>
      <c r="E26" s="24">
        <v>1200</v>
      </c>
    </row>
    <row r="27" spans="1:5" s="1" customFormat="1" ht="18" customHeight="1" x14ac:dyDescent="0.3">
      <c r="A27" s="10">
        <v>22</v>
      </c>
      <c r="B27" s="97"/>
      <c r="C27" s="21" t="s">
        <v>2782</v>
      </c>
      <c r="D27" s="13" t="s">
        <v>2812</v>
      </c>
      <c r="E27" s="12">
        <v>1200</v>
      </c>
    </row>
    <row r="28" spans="1:5" s="1" customFormat="1" ht="18" customHeight="1" x14ac:dyDescent="0.3">
      <c r="A28" s="10">
        <v>23</v>
      </c>
      <c r="B28" s="97"/>
      <c r="C28" s="21" t="s">
        <v>2783</v>
      </c>
      <c r="D28" s="13" t="s">
        <v>2813</v>
      </c>
      <c r="E28" s="12">
        <v>1200</v>
      </c>
    </row>
    <row r="29" spans="1:5" s="1" customFormat="1" ht="18" customHeight="1" x14ac:dyDescent="0.3">
      <c r="A29" s="10">
        <v>24</v>
      </c>
      <c r="B29" s="97"/>
      <c r="C29" s="21" t="s">
        <v>2983</v>
      </c>
      <c r="D29" s="11" t="s">
        <v>2974</v>
      </c>
      <c r="E29" s="12">
        <v>800</v>
      </c>
    </row>
    <row r="30" spans="1:5" s="1" customFormat="1" ht="18" customHeight="1" x14ac:dyDescent="0.3">
      <c r="A30" s="10">
        <v>25</v>
      </c>
      <c r="B30" s="97"/>
      <c r="C30" s="21" t="s">
        <v>2984</v>
      </c>
      <c r="D30" s="14" t="s">
        <v>2975</v>
      </c>
      <c r="E30" s="12">
        <v>800</v>
      </c>
    </row>
    <row r="31" spans="1:5" s="1" customFormat="1" ht="18" customHeight="1" x14ac:dyDescent="0.3">
      <c r="A31" s="10">
        <v>26</v>
      </c>
      <c r="B31" s="97"/>
      <c r="C31" s="21" t="s">
        <v>2985</v>
      </c>
      <c r="D31" s="14" t="s">
        <v>2976</v>
      </c>
      <c r="E31" s="12">
        <v>800</v>
      </c>
    </row>
    <row r="32" spans="1:5" s="1" customFormat="1" ht="18" customHeight="1" x14ac:dyDescent="0.3">
      <c r="A32" s="10">
        <v>27</v>
      </c>
      <c r="B32" s="97"/>
      <c r="C32" s="21" t="s">
        <v>2986</v>
      </c>
      <c r="D32" s="14" t="s">
        <v>2977</v>
      </c>
      <c r="E32" s="12">
        <v>800</v>
      </c>
    </row>
    <row r="33" spans="1:5" s="1" customFormat="1" ht="18" customHeight="1" x14ac:dyDescent="0.3">
      <c r="A33" s="10">
        <v>28</v>
      </c>
      <c r="B33" s="97"/>
      <c r="C33" s="21" t="s">
        <v>2987</v>
      </c>
      <c r="D33" s="14" t="s">
        <v>2978</v>
      </c>
      <c r="E33" s="12">
        <v>800</v>
      </c>
    </row>
    <row r="34" spans="1:5" s="1" customFormat="1" ht="18" customHeight="1" x14ac:dyDescent="0.3">
      <c r="A34" s="10">
        <v>29</v>
      </c>
      <c r="B34" s="97"/>
      <c r="C34" s="21" t="s">
        <v>2988</v>
      </c>
      <c r="D34" s="14" t="s">
        <v>2979</v>
      </c>
      <c r="E34" s="12">
        <v>800</v>
      </c>
    </row>
    <row r="35" spans="1:5" s="1" customFormat="1" ht="18" customHeight="1" x14ac:dyDescent="0.3">
      <c r="A35" s="10">
        <v>30</v>
      </c>
      <c r="B35" s="97"/>
      <c r="C35" s="21" t="s">
        <v>2989</v>
      </c>
      <c r="D35" s="14" t="s">
        <v>2980</v>
      </c>
      <c r="E35" s="12">
        <v>800</v>
      </c>
    </row>
    <row r="36" spans="1:5" s="1" customFormat="1" ht="18" customHeight="1" x14ac:dyDescent="0.3">
      <c r="A36" s="10">
        <v>31</v>
      </c>
      <c r="B36" s="97"/>
      <c r="C36" s="21" t="s">
        <v>2990</v>
      </c>
      <c r="D36" s="14" t="s">
        <v>2981</v>
      </c>
      <c r="E36" s="12">
        <v>800</v>
      </c>
    </row>
    <row r="37" spans="1:5" s="1" customFormat="1" ht="18" customHeight="1" x14ac:dyDescent="0.3">
      <c r="A37" s="10">
        <v>32</v>
      </c>
      <c r="B37" s="97"/>
      <c r="C37" s="21" t="s">
        <v>2991</v>
      </c>
      <c r="D37" s="14" t="s">
        <v>2982</v>
      </c>
      <c r="E37" s="12">
        <v>800</v>
      </c>
    </row>
    <row r="38" spans="1:5" s="1" customFormat="1" ht="18" customHeight="1" x14ac:dyDescent="0.3">
      <c r="A38" s="10">
        <v>33</v>
      </c>
      <c r="B38" s="97" t="s">
        <v>4423</v>
      </c>
      <c r="C38" s="21" t="s">
        <v>2784</v>
      </c>
      <c r="D38" s="11" t="s">
        <v>2814</v>
      </c>
      <c r="E38" s="12">
        <v>1000</v>
      </c>
    </row>
    <row r="39" spans="1:5" s="1" customFormat="1" ht="18" customHeight="1" x14ac:dyDescent="0.3">
      <c r="A39" s="10">
        <v>34</v>
      </c>
      <c r="B39" s="97"/>
      <c r="C39" s="44" t="s">
        <v>2785</v>
      </c>
      <c r="D39" s="14" t="s">
        <v>2815</v>
      </c>
      <c r="E39" s="12">
        <v>1000</v>
      </c>
    </row>
    <row r="40" spans="1:5" s="1" customFormat="1" ht="18" customHeight="1" x14ac:dyDescent="0.3">
      <c r="A40" s="10">
        <v>35</v>
      </c>
      <c r="B40" s="97"/>
      <c r="C40" s="44" t="s">
        <v>2787</v>
      </c>
      <c r="D40" s="14" t="s">
        <v>2817</v>
      </c>
      <c r="E40" s="12">
        <v>1000</v>
      </c>
    </row>
    <row r="41" spans="1:5" s="1" customFormat="1" ht="18" customHeight="1" x14ac:dyDescent="0.3">
      <c r="A41" s="10">
        <v>36</v>
      </c>
      <c r="B41" s="97"/>
      <c r="C41" s="44" t="s">
        <v>2788</v>
      </c>
      <c r="D41" s="14" t="s">
        <v>2818</v>
      </c>
      <c r="E41" s="12">
        <v>1000</v>
      </c>
    </row>
    <row r="42" spans="1:5" s="1" customFormat="1" ht="18" customHeight="1" x14ac:dyDescent="0.3">
      <c r="A42" s="10">
        <v>37</v>
      </c>
      <c r="B42" s="97"/>
      <c r="C42" s="44" t="s">
        <v>2789</v>
      </c>
      <c r="D42" s="14" t="s">
        <v>2819</v>
      </c>
      <c r="E42" s="12">
        <v>1000</v>
      </c>
    </row>
    <row r="43" spans="1:5" s="1" customFormat="1" ht="18" customHeight="1" x14ac:dyDescent="0.3">
      <c r="A43" s="10">
        <v>38</v>
      </c>
      <c r="B43" s="97"/>
      <c r="C43" s="44" t="s">
        <v>2786</v>
      </c>
      <c r="D43" s="14" t="s">
        <v>2816</v>
      </c>
      <c r="E43" s="12">
        <v>1000</v>
      </c>
    </row>
    <row r="44" spans="1:5" s="1" customFormat="1" ht="18" customHeight="1" x14ac:dyDescent="0.3">
      <c r="A44" s="10">
        <v>39</v>
      </c>
      <c r="B44" s="97"/>
      <c r="C44" s="44" t="s">
        <v>3553</v>
      </c>
      <c r="D44" s="14" t="s">
        <v>3556</v>
      </c>
      <c r="E44" s="12">
        <v>1000</v>
      </c>
    </row>
    <row r="45" spans="1:5" s="1" customFormat="1" ht="18" customHeight="1" x14ac:dyDescent="0.3">
      <c r="A45" s="10">
        <v>40</v>
      </c>
      <c r="B45" s="97"/>
      <c r="C45" s="44" t="s">
        <v>3554</v>
      </c>
      <c r="D45" s="14" t="s">
        <v>3557</v>
      </c>
      <c r="E45" s="12">
        <v>1000</v>
      </c>
    </row>
    <row r="46" spans="1:5" s="1" customFormat="1" ht="18" customHeight="1" x14ac:dyDescent="0.3">
      <c r="A46" s="10">
        <v>41</v>
      </c>
      <c r="B46" s="97"/>
      <c r="C46" s="44" t="s">
        <v>2792</v>
      </c>
      <c r="D46" s="14" t="s">
        <v>2822</v>
      </c>
      <c r="E46" s="12">
        <v>1000</v>
      </c>
    </row>
    <row r="47" spans="1:5" s="1" customFormat="1" ht="18" customHeight="1" x14ac:dyDescent="0.3">
      <c r="A47" s="10">
        <v>42</v>
      </c>
      <c r="B47" s="97"/>
      <c r="C47" s="44" t="s">
        <v>3555</v>
      </c>
      <c r="D47" s="14" t="s">
        <v>3558</v>
      </c>
      <c r="E47" s="12">
        <v>1000</v>
      </c>
    </row>
    <row r="48" spans="1:5" s="1" customFormat="1" ht="18" customHeight="1" x14ac:dyDescent="0.3">
      <c r="A48" s="10">
        <v>43</v>
      </c>
      <c r="B48" s="97"/>
      <c r="C48" s="44" t="s">
        <v>2791</v>
      </c>
      <c r="D48" s="14" t="s">
        <v>2821</v>
      </c>
      <c r="E48" s="12">
        <v>1000</v>
      </c>
    </row>
    <row r="49" spans="1:5" s="1" customFormat="1" ht="18" customHeight="1" x14ac:dyDescent="0.3">
      <c r="A49" s="10">
        <v>44</v>
      </c>
      <c r="B49" s="97"/>
      <c r="C49" s="44" t="s">
        <v>2790</v>
      </c>
      <c r="D49" s="14" t="s">
        <v>2820</v>
      </c>
      <c r="E49" s="12">
        <v>1000</v>
      </c>
    </row>
    <row r="50" spans="1:5" s="1" customFormat="1" ht="18" customHeight="1" x14ac:dyDescent="0.3">
      <c r="A50" s="10">
        <v>45</v>
      </c>
      <c r="B50" s="97"/>
      <c r="C50" s="21" t="s">
        <v>2793</v>
      </c>
      <c r="D50" s="11" t="s">
        <v>3559</v>
      </c>
      <c r="E50" s="12">
        <v>1000</v>
      </c>
    </row>
    <row r="51" spans="1:5" s="1" customFormat="1" ht="18" customHeight="1" x14ac:dyDescent="0.3">
      <c r="A51" s="10">
        <v>46</v>
      </c>
      <c r="B51" s="97"/>
      <c r="C51" s="44" t="s">
        <v>2794</v>
      </c>
      <c r="D51" s="14" t="s">
        <v>2823</v>
      </c>
      <c r="E51" s="12">
        <v>1000</v>
      </c>
    </row>
    <row r="52" spans="1:5" s="1" customFormat="1" ht="18" customHeight="1" x14ac:dyDescent="0.3">
      <c r="A52" s="10">
        <v>47</v>
      </c>
      <c r="B52" s="97"/>
      <c r="C52" s="44" t="s">
        <v>2795</v>
      </c>
      <c r="D52" s="14" t="s">
        <v>2824</v>
      </c>
      <c r="E52" s="12">
        <v>1000</v>
      </c>
    </row>
    <row r="53" spans="1:5" ht="18" customHeight="1" x14ac:dyDescent="0.3">
      <c r="A53" s="10">
        <v>48</v>
      </c>
      <c r="B53" s="97"/>
      <c r="C53" s="44" t="s">
        <v>2796</v>
      </c>
      <c r="D53" s="14" t="s">
        <v>2825</v>
      </c>
      <c r="E53" s="12">
        <v>1000</v>
      </c>
    </row>
    <row r="54" spans="1:5" ht="18" customHeight="1" x14ac:dyDescent="0.3">
      <c r="A54" s="10">
        <v>49</v>
      </c>
      <c r="B54" s="97"/>
      <c r="C54" s="44" t="s">
        <v>3560</v>
      </c>
      <c r="D54" s="14" t="s">
        <v>3566</v>
      </c>
      <c r="E54" s="12">
        <v>1000</v>
      </c>
    </row>
    <row r="55" spans="1:5" ht="18" customHeight="1" x14ac:dyDescent="0.3">
      <c r="A55" s="10">
        <v>50</v>
      </c>
      <c r="B55" s="97"/>
      <c r="C55" s="44" t="s">
        <v>3561</v>
      </c>
      <c r="D55" s="14" t="s">
        <v>3567</v>
      </c>
      <c r="E55" s="12">
        <v>1000</v>
      </c>
    </row>
    <row r="56" spans="1:5" ht="18" customHeight="1" x14ac:dyDescent="0.3">
      <c r="A56" s="10">
        <v>51</v>
      </c>
      <c r="B56" s="97"/>
      <c r="C56" s="44" t="s">
        <v>3562</v>
      </c>
      <c r="D56" s="14" t="s">
        <v>3568</v>
      </c>
      <c r="E56" s="12">
        <v>1000</v>
      </c>
    </row>
    <row r="57" spans="1:5" ht="18" customHeight="1" x14ac:dyDescent="0.3">
      <c r="A57" s="10">
        <v>52</v>
      </c>
      <c r="B57" s="97"/>
      <c r="C57" s="44" t="s">
        <v>3563</v>
      </c>
      <c r="D57" s="14" t="s">
        <v>3569</v>
      </c>
      <c r="E57" s="12">
        <v>1000</v>
      </c>
    </row>
    <row r="58" spans="1:5" ht="18" customHeight="1" x14ac:dyDescent="0.3">
      <c r="A58" s="10">
        <v>53</v>
      </c>
      <c r="B58" s="97"/>
      <c r="C58" s="44" t="s">
        <v>3564</v>
      </c>
      <c r="D58" s="14" t="s">
        <v>3570</v>
      </c>
      <c r="E58" s="12">
        <v>1000</v>
      </c>
    </row>
    <row r="59" spans="1:5" ht="18" customHeight="1" x14ac:dyDescent="0.3">
      <c r="A59" s="10">
        <v>54</v>
      </c>
      <c r="B59" s="97"/>
      <c r="C59" s="44" t="s">
        <v>3565</v>
      </c>
      <c r="D59" s="14" t="s">
        <v>3571</v>
      </c>
      <c r="E59" s="12">
        <v>1000</v>
      </c>
    </row>
    <row r="60" spans="1:5" s="1" customFormat="1" ht="18" customHeight="1" x14ac:dyDescent="0.3">
      <c r="A60" s="10">
        <v>55</v>
      </c>
      <c r="B60" s="97"/>
      <c r="C60" s="21" t="s">
        <v>2797</v>
      </c>
      <c r="D60" s="11" t="s">
        <v>4424</v>
      </c>
      <c r="E60" s="12">
        <v>1400</v>
      </c>
    </row>
    <row r="61" spans="1:5" s="1" customFormat="1" ht="18" customHeight="1" x14ac:dyDescent="0.3">
      <c r="A61" s="10">
        <v>56</v>
      </c>
      <c r="B61" s="97"/>
      <c r="C61" s="44" t="s">
        <v>2801</v>
      </c>
      <c r="D61" s="14" t="s">
        <v>2829</v>
      </c>
      <c r="E61" s="12">
        <v>1400</v>
      </c>
    </row>
    <row r="62" spans="1:5" s="1" customFormat="1" ht="18" customHeight="1" x14ac:dyDescent="0.3">
      <c r="A62" s="10">
        <v>57</v>
      </c>
      <c r="B62" s="97"/>
      <c r="C62" s="44" t="s">
        <v>2800</v>
      </c>
      <c r="D62" s="14" t="s">
        <v>2828</v>
      </c>
      <c r="E62" s="12">
        <v>1400</v>
      </c>
    </row>
    <row r="63" spans="1:5" s="1" customFormat="1" ht="18" customHeight="1" x14ac:dyDescent="0.3">
      <c r="A63" s="10">
        <v>58</v>
      </c>
      <c r="B63" s="97"/>
      <c r="C63" s="44" t="s">
        <v>2799</v>
      </c>
      <c r="D63" s="14" t="s">
        <v>2827</v>
      </c>
      <c r="E63" s="12">
        <v>1400</v>
      </c>
    </row>
    <row r="64" spans="1:5" s="1" customFormat="1" ht="18" customHeight="1" x14ac:dyDescent="0.3">
      <c r="A64" s="10">
        <v>59</v>
      </c>
      <c r="B64" s="97"/>
      <c r="C64" s="44" t="s">
        <v>2798</v>
      </c>
      <c r="D64" s="14" t="s">
        <v>2826</v>
      </c>
      <c r="E64" s="12">
        <v>1400</v>
      </c>
    </row>
    <row r="65" spans="1:5" s="1" customFormat="1" ht="18" customHeight="1" x14ac:dyDescent="0.3">
      <c r="A65" s="10">
        <v>60</v>
      </c>
      <c r="B65" s="97"/>
      <c r="C65" s="44" t="s">
        <v>3572</v>
      </c>
      <c r="D65" s="14" t="s">
        <v>3576</v>
      </c>
      <c r="E65" s="12">
        <v>1400</v>
      </c>
    </row>
    <row r="66" spans="1:5" s="1" customFormat="1" ht="18" customHeight="1" x14ac:dyDescent="0.3">
      <c r="A66" s="10">
        <v>61</v>
      </c>
      <c r="B66" s="97"/>
      <c r="C66" s="44" t="s">
        <v>3573</v>
      </c>
      <c r="D66" s="14" t="s">
        <v>3577</v>
      </c>
      <c r="E66" s="12">
        <v>1400</v>
      </c>
    </row>
    <row r="67" spans="1:5" s="1" customFormat="1" ht="18" customHeight="1" x14ac:dyDescent="0.3">
      <c r="A67" s="10">
        <v>62</v>
      </c>
      <c r="B67" s="97"/>
      <c r="C67" s="44" t="s">
        <v>3574</v>
      </c>
      <c r="D67" s="14" t="s">
        <v>3578</v>
      </c>
      <c r="E67" s="12">
        <v>1400</v>
      </c>
    </row>
    <row r="68" spans="1:5" s="1" customFormat="1" ht="18" customHeight="1" x14ac:dyDescent="0.3">
      <c r="A68" s="10">
        <v>63</v>
      </c>
      <c r="B68" s="97"/>
      <c r="C68" s="44" t="s">
        <v>3575</v>
      </c>
      <c r="D68" s="14" t="s">
        <v>3579</v>
      </c>
      <c r="E68" s="12">
        <v>1400</v>
      </c>
    </row>
    <row r="69" spans="1:5" s="1" customFormat="1" ht="18" customHeight="1" x14ac:dyDescent="0.3">
      <c r="A69" s="10">
        <v>64</v>
      </c>
      <c r="B69" s="97"/>
      <c r="C69" s="49" t="s">
        <v>4288</v>
      </c>
      <c r="D69" s="78" t="s">
        <v>4286</v>
      </c>
      <c r="E69" s="17">
        <v>1400</v>
      </c>
    </row>
    <row r="70" spans="1:5" s="1" customFormat="1" ht="18" customHeight="1" x14ac:dyDescent="0.3">
      <c r="A70" s="10">
        <v>65</v>
      </c>
      <c r="B70" s="97"/>
      <c r="C70" s="49" t="s">
        <v>4289</v>
      </c>
      <c r="D70" s="78" t="s">
        <v>4287</v>
      </c>
      <c r="E70" s="17">
        <v>1400</v>
      </c>
    </row>
    <row r="71" spans="1:5" s="1" customFormat="1" ht="18" customHeight="1" x14ac:dyDescent="0.3">
      <c r="A71" s="10">
        <v>66</v>
      </c>
      <c r="B71" s="97"/>
      <c r="C71" s="44" t="s">
        <v>3580</v>
      </c>
      <c r="D71" s="11" t="s">
        <v>3581</v>
      </c>
      <c r="E71" s="12">
        <v>1200</v>
      </c>
    </row>
    <row r="72" spans="1:5" s="1" customFormat="1" ht="18" customHeight="1" x14ac:dyDescent="0.3">
      <c r="A72" s="10">
        <v>67</v>
      </c>
      <c r="B72" s="97"/>
      <c r="C72" s="44" t="s">
        <v>3582</v>
      </c>
      <c r="D72" s="14" t="s">
        <v>3583</v>
      </c>
      <c r="E72" s="12">
        <v>1200</v>
      </c>
    </row>
    <row r="73" spans="1:5" s="1" customFormat="1" ht="18" customHeight="1" x14ac:dyDescent="0.3">
      <c r="A73" s="10">
        <v>68</v>
      </c>
      <c r="B73" s="97"/>
      <c r="C73" s="44" t="s">
        <v>3584</v>
      </c>
      <c r="D73" s="14" t="s">
        <v>3585</v>
      </c>
      <c r="E73" s="12">
        <v>1200</v>
      </c>
    </row>
    <row r="74" spans="1:5" s="1" customFormat="1" ht="18" customHeight="1" x14ac:dyDescent="0.3">
      <c r="A74" s="10">
        <v>69</v>
      </c>
      <c r="B74" s="97"/>
      <c r="C74" s="44" t="s">
        <v>3586</v>
      </c>
      <c r="D74" s="14" t="s">
        <v>3587</v>
      </c>
      <c r="E74" s="12">
        <v>1200</v>
      </c>
    </row>
    <row r="75" spans="1:5" s="1" customFormat="1" ht="18" customHeight="1" x14ac:dyDescent="0.3">
      <c r="A75" s="10">
        <v>70</v>
      </c>
      <c r="B75" s="97"/>
      <c r="C75" s="44" t="s">
        <v>3588</v>
      </c>
      <c r="D75" s="14" t="s">
        <v>3589</v>
      </c>
      <c r="E75" s="12">
        <v>1200</v>
      </c>
    </row>
    <row r="76" spans="1:5" s="1" customFormat="1" ht="18" customHeight="1" x14ac:dyDescent="0.3">
      <c r="A76" s="10">
        <v>71</v>
      </c>
      <c r="B76" s="97"/>
      <c r="C76" s="44" t="s">
        <v>3590</v>
      </c>
      <c r="D76" s="14" t="s">
        <v>3591</v>
      </c>
      <c r="E76" s="12">
        <v>1200</v>
      </c>
    </row>
    <row r="77" spans="1:5" s="1" customFormat="1" ht="18" customHeight="1" x14ac:dyDescent="0.3">
      <c r="A77" s="10">
        <v>72</v>
      </c>
      <c r="B77" s="97"/>
      <c r="C77" s="44" t="s">
        <v>3592</v>
      </c>
      <c r="D77" s="14" t="s">
        <v>3593</v>
      </c>
      <c r="E77" s="12">
        <v>1200</v>
      </c>
    </row>
    <row r="78" spans="1:5" s="1" customFormat="1" ht="18" customHeight="1" x14ac:dyDescent="0.3">
      <c r="A78" s="10">
        <v>73</v>
      </c>
      <c r="B78" s="97"/>
      <c r="C78" s="44" t="s">
        <v>3594</v>
      </c>
      <c r="D78" s="14" t="s">
        <v>3595</v>
      </c>
      <c r="E78" s="12">
        <v>1200</v>
      </c>
    </row>
    <row r="79" spans="1:5" s="1" customFormat="1" ht="18" customHeight="1" x14ac:dyDescent="0.3">
      <c r="A79" s="10">
        <v>74</v>
      </c>
      <c r="B79" s="97"/>
      <c r="C79" s="44" t="s">
        <v>3596</v>
      </c>
      <c r="D79" s="14" t="s">
        <v>3597</v>
      </c>
      <c r="E79" s="12">
        <v>1200</v>
      </c>
    </row>
    <row r="80" spans="1:5" s="1" customFormat="1" ht="18" customHeight="1" x14ac:dyDescent="0.3">
      <c r="A80" s="10">
        <v>75</v>
      </c>
      <c r="B80" s="97"/>
      <c r="C80" s="21" t="s">
        <v>3822</v>
      </c>
      <c r="D80" s="45" t="s">
        <v>3802</v>
      </c>
      <c r="E80" s="36">
        <v>1500</v>
      </c>
    </row>
    <row r="81" spans="1:5" s="1" customFormat="1" ht="18" customHeight="1" x14ac:dyDescent="0.3">
      <c r="A81" s="10">
        <v>76</v>
      </c>
      <c r="B81" s="97"/>
      <c r="C81" s="21" t="s">
        <v>3821</v>
      </c>
      <c r="D81" s="64" t="s">
        <v>3803</v>
      </c>
      <c r="E81" s="36">
        <v>1500</v>
      </c>
    </row>
    <row r="82" spans="1:5" s="1" customFormat="1" ht="18" customHeight="1" x14ac:dyDescent="0.3">
      <c r="A82" s="10">
        <v>77</v>
      </c>
      <c r="B82" s="97"/>
      <c r="C82" s="21" t="s">
        <v>3820</v>
      </c>
      <c r="D82" s="64" t="s">
        <v>3804</v>
      </c>
      <c r="E82" s="36">
        <v>1500</v>
      </c>
    </row>
    <row r="83" spans="1:5" s="1" customFormat="1" ht="18" customHeight="1" x14ac:dyDescent="0.3">
      <c r="A83" s="10">
        <v>78</v>
      </c>
      <c r="B83" s="97"/>
      <c r="C83" s="21" t="s">
        <v>3819</v>
      </c>
      <c r="D83" s="64" t="s">
        <v>3805</v>
      </c>
      <c r="E83" s="36">
        <v>1500</v>
      </c>
    </row>
    <row r="84" spans="1:5" s="1" customFormat="1" ht="18" customHeight="1" x14ac:dyDescent="0.3">
      <c r="A84" s="10">
        <v>79</v>
      </c>
      <c r="B84" s="97"/>
      <c r="C84" s="21" t="s">
        <v>3818</v>
      </c>
      <c r="D84" s="64" t="s">
        <v>3806</v>
      </c>
      <c r="E84" s="36">
        <v>1500</v>
      </c>
    </row>
    <row r="85" spans="1:5" s="1" customFormat="1" ht="18" customHeight="1" x14ac:dyDescent="0.3">
      <c r="A85" s="10">
        <v>80</v>
      </c>
      <c r="B85" s="97" t="s">
        <v>4425</v>
      </c>
      <c r="C85" s="21" t="s">
        <v>2802</v>
      </c>
      <c r="D85" s="11" t="s">
        <v>2830</v>
      </c>
      <c r="E85" s="12">
        <v>1500</v>
      </c>
    </row>
    <row r="86" spans="1:5" s="1" customFormat="1" ht="18" customHeight="1" x14ac:dyDescent="0.3">
      <c r="A86" s="10">
        <v>81</v>
      </c>
      <c r="B86" s="97"/>
      <c r="C86" s="21" t="s">
        <v>2803</v>
      </c>
      <c r="D86" s="14" t="s">
        <v>2831</v>
      </c>
      <c r="E86" s="12">
        <v>1500</v>
      </c>
    </row>
    <row r="87" spans="1:5" s="1" customFormat="1" ht="18" customHeight="1" x14ac:dyDescent="0.3">
      <c r="A87" s="10">
        <v>82</v>
      </c>
      <c r="B87" s="97"/>
      <c r="C87" s="21" t="s">
        <v>2804</v>
      </c>
      <c r="D87" s="14" t="s">
        <v>2832</v>
      </c>
      <c r="E87" s="12">
        <v>1500</v>
      </c>
    </row>
    <row r="88" spans="1:5" s="1" customFormat="1" ht="18" customHeight="1" x14ac:dyDescent="0.3">
      <c r="A88" s="10">
        <v>83</v>
      </c>
      <c r="B88" s="97"/>
      <c r="C88" s="21" t="s">
        <v>2805</v>
      </c>
      <c r="D88" s="14" t="s">
        <v>2833</v>
      </c>
      <c r="E88" s="12">
        <v>1500</v>
      </c>
    </row>
    <row r="89" spans="1:5" s="1" customFormat="1" ht="18" customHeight="1" x14ac:dyDescent="0.3">
      <c r="A89" s="10">
        <v>84</v>
      </c>
      <c r="B89" s="97"/>
      <c r="C89" s="21" t="s">
        <v>2806</v>
      </c>
      <c r="D89" s="14" t="s">
        <v>2834</v>
      </c>
      <c r="E89" s="12">
        <v>1500</v>
      </c>
    </row>
    <row r="90" spans="1:5" s="1" customFormat="1" ht="18" customHeight="1" x14ac:dyDescent="0.3">
      <c r="A90" s="10">
        <v>85</v>
      </c>
      <c r="B90" s="97"/>
      <c r="C90" s="44" t="s">
        <v>3598</v>
      </c>
      <c r="D90" s="11" t="s">
        <v>3607</v>
      </c>
      <c r="E90" s="12">
        <v>1300</v>
      </c>
    </row>
    <row r="91" spans="1:5" s="1" customFormat="1" ht="18" customHeight="1" x14ac:dyDescent="0.3">
      <c r="A91" s="10">
        <v>86</v>
      </c>
      <c r="B91" s="97"/>
      <c r="C91" s="44" t="s">
        <v>3599</v>
      </c>
      <c r="D91" s="14" t="s">
        <v>3608</v>
      </c>
      <c r="E91" s="12">
        <v>1300</v>
      </c>
    </row>
    <row r="92" spans="1:5" s="1" customFormat="1" ht="18" customHeight="1" x14ac:dyDescent="0.3">
      <c r="A92" s="10">
        <v>87</v>
      </c>
      <c r="B92" s="97"/>
      <c r="C92" s="44" t="s">
        <v>3600</v>
      </c>
      <c r="D92" s="14" t="s">
        <v>3609</v>
      </c>
      <c r="E92" s="12">
        <v>1300</v>
      </c>
    </row>
    <row r="93" spans="1:5" s="1" customFormat="1" ht="18" customHeight="1" x14ac:dyDescent="0.3">
      <c r="A93" s="10">
        <v>88</v>
      </c>
      <c r="B93" s="97"/>
      <c r="C93" s="44" t="s">
        <v>3601</v>
      </c>
      <c r="D93" s="14" t="s">
        <v>3610</v>
      </c>
      <c r="E93" s="12">
        <v>1300</v>
      </c>
    </row>
    <row r="94" spans="1:5" s="1" customFormat="1" ht="18" customHeight="1" x14ac:dyDescent="0.3">
      <c r="A94" s="10">
        <v>89</v>
      </c>
      <c r="B94" s="97"/>
      <c r="C94" s="44" t="s">
        <v>3602</v>
      </c>
      <c r="D94" s="14" t="s">
        <v>3611</v>
      </c>
      <c r="E94" s="12">
        <v>1300</v>
      </c>
    </row>
    <row r="95" spans="1:5" s="1" customFormat="1" ht="18" customHeight="1" x14ac:dyDescent="0.3">
      <c r="A95" s="10">
        <v>90</v>
      </c>
      <c r="B95" s="97"/>
      <c r="C95" s="44" t="s">
        <v>3603</v>
      </c>
      <c r="D95" s="14" t="s">
        <v>3612</v>
      </c>
      <c r="E95" s="12">
        <v>1300</v>
      </c>
    </row>
    <row r="96" spans="1:5" s="1" customFormat="1" ht="18" customHeight="1" x14ac:dyDescent="0.3">
      <c r="A96" s="10">
        <v>91</v>
      </c>
      <c r="B96" s="97"/>
      <c r="C96" s="44" t="s">
        <v>3604</v>
      </c>
      <c r="D96" s="14" t="s">
        <v>3613</v>
      </c>
      <c r="E96" s="12">
        <v>1300</v>
      </c>
    </row>
    <row r="97" spans="1:5" s="1" customFormat="1" ht="18" customHeight="1" x14ac:dyDescent="0.3">
      <c r="A97" s="10">
        <v>92</v>
      </c>
      <c r="B97" s="97"/>
      <c r="C97" s="44" t="s">
        <v>3605</v>
      </c>
      <c r="D97" s="11" t="s">
        <v>3614</v>
      </c>
      <c r="E97" s="12">
        <v>2000</v>
      </c>
    </row>
    <row r="98" spans="1:5" s="1" customFormat="1" ht="18" customHeight="1" x14ac:dyDescent="0.3">
      <c r="A98" s="10">
        <v>93</v>
      </c>
      <c r="B98" s="97"/>
      <c r="C98" s="44" t="s">
        <v>3606</v>
      </c>
      <c r="D98" s="11" t="s">
        <v>3615</v>
      </c>
      <c r="E98" s="12">
        <v>2000</v>
      </c>
    </row>
    <row r="99" spans="1:5" s="1" customFormat="1" ht="18" customHeight="1" x14ac:dyDescent="0.3">
      <c r="A99" s="10">
        <v>94</v>
      </c>
      <c r="B99" s="97"/>
      <c r="C99" s="40" t="s">
        <v>3817</v>
      </c>
      <c r="D99" s="35" t="s">
        <v>3807</v>
      </c>
      <c r="E99" s="36">
        <v>3800</v>
      </c>
    </row>
    <row r="100" spans="1:5" s="1" customFormat="1" ht="18" customHeight="1" x14ac:dyDescent="0.3">
      <c r="A100" s="10">
        <v>95</v>
      </c>
      <c r="B100" s="97"/>
      <c r="C100" s="21" t="s">
        <v>2412</v>
      </c>
      <c r="D100" s="13" t="s">
        <v>2413</v>
      </c>
      <c r="E100" s="12">
        <v>1200</v>
      </c>
    </row>
    <row r="101" spans="1:5" s="1" customFormat="1" ht="18" customHeight="1" x14ac:dyDescent="0.3">
      <c r="A101" s="10">
        <v>96</v>
      </c>
      <c r="B101" s="97"/>
      <c r="C101" s="21" t="s">
        <v>2414</v>
      </c>
      <c r="D101" s="13" t="s">
        <v>2415</v>
      </c>
      <c r="E101" s="12">
        <v>1200</v>
      </c>
    </row>
    <row r="102" spans="1:5" s="1" customFormat="1" ht="18" customHeight="1" x14ac:dyDescent="0.3">
      <c r="A102" s="10">
        <v>97</v>
      </c>
      <c r="B102" s="97"/>
      <c r="C102" s="21" t="s">
        <v>2416</v>
      </c>
      <c r="D102" s="13" t="s">
        <v>2417</v>
      </c>
      <c r="E102" s="12">
        <v>1200</v>
      </c>
    </row>
    <row r="103" spans="1:5" s="1" customFormat="1" ht="18" customHeight="1" x14ac:dyDescent="0.3">
      <c r="A103" s="10">
        <v>98</v>
      </c>
      <c r="B103" s="97"/>
      <c r="C103" s="21" t="s">
        <v>2418</v>
      </c>
      <c r="D103" s="13" t="s">
        <v>2419</v>
      </c>
      <c r="E103" s="12">
        <v>900</v>
      </c>
    </row>
    <row r="104" spans="1:5" s="1" customFormat="1" ht="18" customHeight="1" x14ac:dyDescent="0.3">
      <c r="A104" s="10">
        <v>99</v>
      </c>
      <c r="B104" s="97"/>
      <c r="C104" s="47" t="s">
        <v>4292</v>
      </c>
      <c r="D104" s="79" t="s">
        <v>4290</v>
      </c>
      <c r="E104" s="17">
        <v>1000</v>
      </c>
    </row>
    <row r="105" spans="1:5" s="1" customFormat="1" ht="18" customHeight="1" x14ac:dyDescent="0.3">
      <c r="A105" s="10">
        <v>100</v>
      </c>
      <c r="B105" s="97"/>
      <c r="C105" s="47" t="s">
        <v>4293</v>
      </c>
      <c r="D105" s="79" t="s">
        <v>4291</v>
      </c>
      <c r="E105" s="17">
        <v>1000</v>
      </c>
    </row>
    <row r="106" spans="1:5" s="1" customFormat="1" ht="18" customHeight="1" x14ac:dyDescent="0.3">
      <c r="A106" s="10">
        <v>101</v>
      </c>
      <c r="B106" s="97"/>
      <c r="C106" s="21" t="s">
        <v>2809</v>
      </c>
      <c r="D106" s="11" t="s">
        <v>2837</v>
      </c>
      <c r="E106" s="12">
        <v>4000</v>
      </c>
    </row>
    <row r="107" spans="1:5" ht="18" customHeight="1" x14ac:dyDescent="0.3">
      <c r="A107" s="10">
        <v>102</v>
      </c>
      <c r="B107" s="97"/>
      <c r="C107" s="21" t="s">
        <v>2807</v>
      </c>
      <c r="D107" s="13" t="s">
        <v>2835</v>
      </c>
      <c r="E107" s="12">
        <v>1500</v>
      </c>
    </row>
    <row r="108" spans="1:5" ht="18" customHeight="1" x14ac:dyDescent="0.3">
      <c r="A108" s="10">
        <v>103</v>
      </c>
      <c r="B108" s="97"/>
      <c r="C108" s="21" t="s">
        <v>2808</v>
      </c>
      <c r="D108" s="13" t="s">
        <v>2836</v>
      </c>
      <c r="E108" s="12">
        <v>1500</v>
      </c>
    </row>
    <row r="109" spans="1:5" s="28" customFormat="1" ht="30.75" customHeight="1" x14ac:dyDescent="0.3">
      <c r="A109" s="10">
        <v>104</v>
      </c>
      <c r="B109" s="68" t="s">
        <v>4426</v>
      </c>
      <c r="C109" s="50" t="s">
        <v>4052</v>
      </c>
      <c r="D109" s="77" t="s">
        <v>4053</v>
      </c>
      <c r="E109" s="24">
        <v>8000</v>
      </c>
    </row>
    <row r="110" spans="1:5" ht="18" customHeight="1" x14ac:dyDescent="0.3">
      <c r="A110" s="10">
        <v>105</v>
      </c>
      <c r="B110" s="94" t="s">
        <v>4427</v>
      </c>
      <c r="C110" s="21" t="s">
        <v>2993</v>
      </c>
      <c r="D110" s="13" t="s">
        <v>2992</v>
      </c>
      <c r="E110" s="12">
        <v>25000</v>
      </c>
    </row>
    <row r="111" spans="1:5" ht="18" customHeight="1" x14ac:dyDescent="0.3">
      <c r="A111" s="10">
        <v>106</v>
      </c>
      <c r="B111" s="96"/>
      <c r="C111" s="21" t="s">
        <v>2160</v>
      </c>
      <c r="D111" s="11" t="s">
        <v>2161</v>
      </c>
      <c r="E111" s="12">
        <v>15000</v>
      </c>
    </row>
    <row r="112" spans="1:5" ht="18" customHeight="1" x14ac:dyDescent="0.3">
      <c r="A112" s="10">
        <v>107</v>
      </c>
      <c r="B112" s="86" t="s">
        <v>4428</v>
      </c>
      <c r="C112" s="21" t="s">
        <v>2150</v>
      </c>
      <c r="D112" s="13" t="s">
        <v>2151</v>
      </c>
      <c r="E112" s="12">
        <v>6000</v>
      </c>
    </row>
    <row r="113" spans="1:5" ht="18" customHeight="1" x14ac:dyDescent="0.3">
      <c r="A113" s="10">
        <v>108</v>
      </c>
      <c r="B113" s="87"/>
      <c r="C113" s="21" t="s">
        <v>2152</v>
      </c>
      <c r="D113" s="13" t="s">
        <v>2153</v>
      </c>
      <c r="E113" s="12">
        <v>17000</v>
      </c>
    </row>
    <row r="114" spans="1:5" ht="18" customHeight="1" x14ac:dyDescent="0.3">
      <c r="A114" s="10">
        <v>109</v>
      </c>
      <c r="B114" s="87"/>
      <c r="C114" s="21" t="s">
        <v>2154</v>
      </c>
      <c r="D114" s="13" t="s">
        <v>2155</v>
      </c>
      <c r="E114" s="12">
        <v>17000</v>
      </c>
    </row>
    <row r="115" spans="1:5" ht="18" customHeight="1" x14ac:dyDescent="0.3">
      <c r="A115" s="10">
        <v>110</v>
      </c>
      <c r="B115" s="87"/>
      <c r="C115" s="21" t="s">
        <v>2156</v>
      </c>
      <c r="D115" s="13" t="s">
        <v>2157</v>
      </c>
      <c r="E115" s="12">
        <v>17000</v>
      </c>
    </row>
    <row r="116" spans="1:5" ht="18" customHeight="1" x14ac:dyDescent="0.3">
      <c r="A116" s="10">
        <v>111</v>
      </c>
      <c r="B116" s="87"/>
      <c r="C116" s="21" t="s">
        <v>2158</v>
      </c>
      <c r="D116" s="13" t="s">
        <v>2159</v>
      </c>
      <c r="E116" s="12">
        <v>18000</v>
      </c>
    </row>
    <row r="117" spans="1:5" ht="18" customHeight="1" x14ac:dyDescent="0.3">
      <c r="A117" s="10">
        <v>112</v>
      </c>
      <c r="B117" s="87"/>
      <c r="C117" s="21" t="s">
        <v>2124</v>
      </c>
      <c r="D117" s="13" t="s">
        <v>2125</v>
      </c>
      <c r="E117" s="12">
        <v>6800</v>
      </c>
    </row>
    <row r="118" spans="1:5" ht="18" customHeight="1" x14ac:dyDescent="0.3">
      <c r="A118" s="10">
        <v>113</v>
      </c>
      <c r="B118" s="87"/>
      <c r="C118" s="21" t="s">
        <v>2126</v>
      </c>
      <c r="D118" s="13" t="s">
        <v>2127</v>
      </c>
      <c r="E118" s="12">
        <v>8000</v>
      </c>
    </row>
    <row r="119" spans="1:5" ht="18" customHeight="1" x14ac:dyDescent="0.3">
      <c r="A119" s="10">
        <v>114</v>
      </c>
      <c r="B119" s="87"/>
      <c r="C119" s="21" t="s">
        <v>2128</v>
      </c>
      <c r="D119" s="13" t="s">
        <v>2129</v>
      </c>
      <c r="E119" s="12">
        <v>12000</v>
      </c>
    </row>
    <row r="120" spans="1:5" ht="18" customHeight="1" x14ac:dyDescent="0.3">
      <c r="A120" s="10">
        <v>115</v>
      </c>
      <c r="B120" s="87"/>
      <c r="C120" s="21" t="s">
        <v>2130</v>
      </c>
      <c r="D120" s="13" t="s">
        <v>2131</v>
      </c>
      <c r="E120" s="12">
        <v>18500</v>
      </c>
    </row>
    <row r="121" spans="1:5" ht="18" customHeight="1" x14ac:dyDescent="0.3">
      <c r="A121" s="10">
        <v>116</v>
      </c>
      <c r="B121" s="87"/>
      <c r="C121" s="21" t="s">
        <v>2132</v>
      </c>
      <c r="D121" s="13" t="s">
        <v>2133</v>
      </c>
      <c r="E121" s="12">
        <v>8000</v>
      </c>
    </row>
    <row r="122" spans="1:5" ht="18" customHeight="1" x14ac:dyDescent="0.3">
      <c r="A122" s="10">
        <v>117</v>
      </c>
      <c r="B122" s="87"/>
      <c r="C122" s="21" t="s">
        <v>2134</v>
      </c>
      <c r="D122" s="13" t="s">
        <v>2135</v>
      </c>
      <c r="E122" s="12">
        <v>7000</v>
      </c>
    </row>
    <row r="123" spans="1:5" ht="18" customHeight="1" x14ac:dyDescent="0.3">
      <c r="A123" s="10">
        <v>118</v>
      </c>
      <c r="B123" s="87"/>
      <c r="C123" s="21" t="s">
        <v>2136</v>
      </c>
      <c r="D123" s="13" t="s">
        <v>2137</v>
      </c>
      <c r="E123" s="12">
        <v>7000</v>
      </c>
    </row>
    <row r="124" spans="1:5" ht="18" customHeight="1" x14ac:dyDescent="0.3">
      <c r="A124" s="10">
        <v>119</v>
      </c>
      <c r="B124" s="87"/>
      <c r="C124" s="21" t="s">
        <v>2138</v>
      </c>
      <c r="D124" s="13" t="s">
        <v>2139</v>
      </c>
      <c r="E124" s="12">
        <v>6500</v>
      </c>
    </row>
    <row r="125" spans="1:5" ht="18" customHeight="1" x14ac:dyDescent="0.3">
      <c r="A125" s="10">
        <v>120</v>
      </c>
      <c r="B125" s="87"/>
      <c r="C125" s="21" t="s">
        <v>2140</v>
      </c>
      <c r="D125" s="13" t="s">
        <v>2141</v>
      </c>
      <c r="E125" s="12">
        <v>6500</v>
      </c>
    </row>
    <row r="126" spans="1:5" ht="18" customHeight="1" x14ac:dyDescent="0.3">
      <c r="A126" s="10">
        <v>121</v>
      </c>
      <c r="B126" s="87"/>
      <c r="C126" s="21" t="s">
        <v>2142</v>
      </c>
      <c r="D126" s="13" t="s">
        <v>2143</v>
      </c>
      <c r="E126" s="12">
        <v>6500</v>
      </c>
    </row>
    <row r="127" spans="1:5" ht="18" customHeight="1" x14ac:dyDescent="0.3">
      <c r="A127" s="10">
        <v>122</v>
      </c>
      <c r="B127" s="87"/>
      <c r="C127" s="21" t="s">
        <v>2144</v>
      </c>
      <c r="D127" s="13" t="s">
        <v>2145</v>
      </c>
      <c r="E127" s="12">
        <v>6000</v>
      </c>
    </row>
    <row r="128" spans="1:5" ht="18" customHeight="1" x14ac:dyDescent="0.3">
      <c r="A128" s="10">
        <v>123</v>
      </c>
      <c r="B128" s="87"/>
      <c r="C128" s="21" t="s">
        <v>2146</v>
      </c>
      <c r="D128" s="13" t="s">
        <v>2147</v>
      </c>
      <c r="E128" s="12">
        <v>6000</v>
      </c>
    </row>
    <row r="129" spans="1:5" ht="18" customHeight="1" x14ac:dyDescent="0.3">
      <c r="A129" s="10">
        <v>124</v>
      </c>
      <c r="B129" s="88"/>
      <c r="C129" s="21" t="s">
        <v>2148</v>
      </c>
      <c r="D129" s="13" t="s">
        <v>2149</v>
      </c>
      <c r="E129" s="12">
        <v>6000</v>
      </c>
    </row>
    <row r="130" spans="1:5" ht="24.75" customHeight="1" x14ac:dyDescent="0.3">
      <c r="A130" s="10">
        <v>125</v>
      </c>
      <c r="B130" s="86" t="s">
        <v>4429</v>
      </c>
      <c r="C130" s="19" t="s">
        <v>2996</v>
      </c>
      <c r="D130" s="18" t="s">
        <v>2994</v>
      </c>
      <c r="E130" s="22">
        <v>3800</v>
      </c>
    </row>
    <row r="131" spans="1:5" ht="24.75" customHeight="1" x14ac:dyDescent="0.3">
      <c r="A131" s="10">
        <v>126</v>
      </c>
      <c r="B131" s="87"/>
      <c r="C131" s="19" t="s">
        <v>2997</v>
      </c>
      <c r="D131" s="18" t="s">
        <v>2995</v>
      </c>
      <c r="E131" s="22">
        <v>3800</v>
      </c>
    </row>
    <row r="132" spans="1:5" ht="18" customHeight="1" x14ac:dyDescent="0.3">
      <c r="A132" s="10">
        <v>127</v>
      </c>
      <c r="B132" s="86" t="s">
        <v>4430</v>
      </c>
      <c r="C132" s="19" t="s">
        <v>2810</v>
      </c>
      <c r="D132" s="19" t="s">
        <v>2838</v>
      </c>
      <c r="E132" s="22">
        <v>4000</v>
      </c>
    </row>
    <row r="133" spans="1:5" ht="18" customHeight="1" x14ac:dyDescent="0.3">
      <c r="A133" s="10">
        <v>128</v>
      </c>
      <c r="B133" s="88"/>
      <c r="C133" s="19" t="s">
        <v>2811</v>
      </c>
      <c r="D133" s="19" t="s">
        <v>2839</v>
      </c>
      <c r="E133" s="22">
        <v>8000</v>
      </c>
    </row>
    <row r="134" spans="1:5" ht="18" customHeight="1" x14ac:dyDescent="0.3">
      <c r="A134" s="10">
        <v>129</v>
      </c>
      <c r="B134" s="85" t="s">
        <v>4431</v>
      </c>
      <c r="C134" s="21" t="s">
        <v>2162</v>
      </c>
      <c r="D134" s="11" t="s">
        <v>2163</v>
      </c>
      <c r="E134" s="12">
        <v>7900</v>
      </c>
    </row>
    <row r="135" spans="1:5" ht="18" customHeight="1" x14ac:dyDescent="0.3">
      <c r="A135" s="10">
        <v>130</v>
      </c>
      <c r="B135" s="85"/>
      <c r="C135" s="21" t="s">
        <v>2164</v>
      </c>
      <c r="D135" s="11" t="s">
        <v>2165</v>
      </c>
      <c r="E135" s="12">
        <v>9000</v>
      </c>
    </row>
    <row r="136" spans="1:5" ht="18" customHeight="1" x14ac:dyDescent="0.3">
      <c r="A136" s="10">
        <v>131</v>
      </c>
      <c r="B136" s="85"/>
      <c r="C136" s="21" t="s">
        <v>2166</v>
      </c>
      <c r="D136" s="11" t="s">
        <v>2167</v>
      </c>
      <c r="E136" s="12">
        <v>9000</v>
      </c>
    </row>
    <row r="137" spans="1:5" ht="18" customHeight="1" x14ac:dyDescent="0.3">
      <c r="A137" s="10">
        <v>132</v>
      </c>
      <c r="B137" s="99" t="s">
        <v>4432</v>
      </c>
      <c r="C137" s="21" t="s">
        <v>2168</v>
      </c>
      <c r="D137" s="13" t="s">
        <v>2169</v>
      </c>
      <c r="E137" s="12">
        <v>6500</v>
      </c>
    </row>
    <row r="138" spans="1:5" ht="18" customHeight="1" x14ac:dyDescent="0.3">
      <c r="A138" s="10">
        <v>133</v>
      </c>
      <c r="B138" s="99"/>
      <c r="C138" s="21" t="s">
        <v>2170</v>
      </c>
      <c r="D138" s="13" t="s">
        <v>2171</v>
      </c>
      <c r="E138" s="12">
        <v>6500</v>
      </c>
    </row>
    <row r="139" spans="1:5" ht="18" customHeight="1" x14ac:dyDescent="0.3">
      <c r="A139" s="10">
        <v>134</v>
      </c>
      <c r="B139" s="99"/>
      <c r="C139" s="21" t="s">
        <v>2172</v>
      </c>
      <c r="D139" s="13" t="s">
        <v>2173</v>
      </c>
      <c r="E139" s="12">
        <v>3000</v>
      </c>
    </row>
    <row r="140" spans="1:5" ht="18" customHeight="1" x14ac:dyDescent="0.3">
      <c r="A140" s="10">
        <v>135</v>
      </c>
      <c r="B140" s="99"/>
      <c r="C140" s="21" t="s">
        <v>2174</v>
      </c>
      <c r="D140" s="13" t="s">
        <v>2175</v>
      </c>
      <c r="E140" s="12">
        <v>3000</v>
      </c>
    </row>
    <row r="141" spans="1:5" ht="18" customHeight="1" x14ac:dyDescent="0.3">
      <c r="A141" s="10">
        <v>136</v>
      </c>
      <c r="B141" s="99"/>
      <c r="C141" s="21" t="s">
        <v>2176</v>
      </c>
      <c r="D141" s="13" t="s">
        <v>2177</v>
      </c>
      <c r="E141" s="12">
        <v>3500</v>
      </c>
    </row>
    <row r="142" spans="1:5" ht="18" customHeight="1" x14ac:dyDescent="0.3">
      <c r="A142" s="10">
        <v>137</v>
      </c>
      <c r="B142" s="99"/>
      <c r="C142" s="21" t="s">
        <v>2178</v>
      </c>
      <c r="D142" s="13" t="s">
        <v>2179</v>
      </c>
      <c r="E142" s="12">
        <v>3500</v>
      </c>
    </row>
    <row r="143" spans="1:5" ht="18" customHeight="1" x14ac:dyDescent="0.3">
      <c r="A143" s="10">
        <v>138</v>
      </c>
      <c r="B143" s="99"/>
      <c r="C143" s="21" t="s">
        <v>2180</v>
      </c>
      <c r="D143" s="13" t="s">
        <v>2181</v>
      </c>
      <c r="E143" s="12">
        <v>6500</v>
      </c>
    </row>
    <row r="144" spans="1:5" ht="18" customHeight="1" x14ac:dyDescent="0.3">
      <c r="A144" s="10">
        <v>139</v>
      </c>
      <c r="B144" s="99"/>
      <c r="C144" s="21" t="s">
        <v>2182</v>
      </c>
      <c r="D144" s="13" t="s">
        <v>2183</v>
      </c>
      <c r="E144" s="12">
        <v>6500</v>
      </c>
    </row>
    <row r="145" spans="1:5" ht="18" customHeight="1" x14ac:dyDescent="0.3">
      <c r="A145" s="10">
        <v>140</v>
      </c>
      <c r="B145" s="99"/>
      <c r="C145" s="21" t="s">
        <v>2184</v>
      </c>
      <c r="D145" s="13" t="s">
        <v>2185</v>
      </c>
      <c r="E145" s="12">
        <v>7500</v>
      </c>
    </row>
    <row r="146" spans="1:5" ht="18" customHeight="1" x14ac:dyDescent="0.3">
      <c r="A146" s="10">
        <v>141</v>
      </c>
      <c r="B146" s="99"/>
      <c r="C146" s="21" t="s">
        <v>2186</v>
      </c>
      <c r="D146" s="13" t="s">
        <v>2187</v>
      </c>
      <c r="E146" s="12">
        <v>7500</v>
      </c>
    </row>
    <row r="147" spans="1:5" ht="18" customHeight="1" x14ac:dyDescent="0.3">
      <c r="A147" s="10">
        <v>142</v>
      </c>
      <c r="B147" s="99" t="s">
        <v>4433</v>
      </c>
      <c r="C147" s="21" t="s">
        <v>2192</v>
      </c>
      <c r="D147" s="13" t="s">
        <v>2193</v>
      </c>
      <c r="E147" s="12">
        <v>4500</v>
      </c>
    </row>
    <row r="148" spans="1:5" ht="18" customHeight="1" x14ac:dyDescent="0.3">
      <c r="A148" s="10">
        <v>143</v>
      </c>
      <c r="B148" s="99"/>
      <c r="C148" s="21" t="s">
        <v>2194</v>
      </c>
      <c r="D148" s="13" t="s">
        <v>2195</v>
      </c>
      <c r="E148" s="12">
        <v>4000</v>
      </c>
    </row>
    <row r="149" spans="1:5" ht="18" customHeight="1" x14ac:dyDescent="0.3">
      <c r="A149" s="10">
        <v>144</v>
      </c>
      <c r="B149" s="99"/>
      <c r="C149" s="21" t="s">
        <v>2196</v>
      </c>
      <c r="D149" s="13" t="s">
        <v>2197</v>
      </c>
      <c r="E149" s="12">
        <v>3500</v>
      </c>
    </row>
    <row r="150" spans="1:5" ht="18" customHeight="1" x14ac:dyDescent="0.3">
      <c r="A150" s="10">
        <v>145</v>
      </c>
      <c r="B150" s="99"/>
      <c r="C150" s="21" t="s">
        <v>2198</v>
      </c>
      <c r="D150" s="13" t="s">
        <v>2199</v>
      </c>
      <c r="E150" s="12">
        <v>4500</v>
      </c>
    </row>
    <row r="151" spans="1:5" ht="18" customHeight="1" x14ac:dyDescent="0.3">
      <c r="A151" s="10">
        <v>146</v>
      </c>
      <c r="B151" s="99"/>
      <c r="C151" s="21" t="s">
        <v>2200</v>
      </c>
      <c r="D151" s="13" t="s">
        <v>2201</v>
      </c>
      <c r="E151" s="12">
        <v>4000</v>
      </c>
    </row>
    <row r="152" spans="1:5" ht="18" customHeight="1" x14ac:dyDescent="0.3">
      <c r="A152" s="10">
        <v>147</v>
      </c>
      <c r="B152" s="99"/>
      <c r="C152" s="21" t="s">
        <v>2202</v>
      </c>
      <c r="D152" s="13" t="s">
        <v>2203</v>
      </c>
      <c r="E152" s="12">
        <v>3500</v>
      </c>
    </row>
    <row r="153" spans="1:5" ht="18" customHeight="1" x14ac:dyDescent="0.3">
      <c r="A153" s="10">
        <v>148</v>
      </c>
      <c r="B153" s="99"/>
      <c r="C153" s="21" t="s">
        <v>2188</v>
      </c>
      <c r="D153" s="13" t="s">
        <v>2189</v>
      </c>
      <c r="E153" s="12">
        <v>8000</v>
      </c>
    </row>
    <row r="154" spans="1:5" ht="18" customHeight="1" x14ac:dyDescent="0.3">
      <c r="A154" s="10">
        <v>149</v>
      </c>
      <c r="B154" s="99"/>
      <c r="C154" s="21" t="s">
        <v>2190</v>
      </c>
      <c r="D154" s="13" t="s">
        <v>2191</v>
      </c>
      <c r="E154" s="12">
        <v>15000</v>
      </c>
    </row>
    <row r="155" spans="1:5" ht="18" customHeight="1" x14ac:dyDescent="0.3">
      <c r="A155" s="10">
        <v>150</v>
      </c>
      <c r="B155" s="99"/>
      <c r="C155" s="21" t="s">
        <v>2204</v>
      </c>
      <c r="D155" s="13" t="s">
        <v>2205</v>
      </c>
      <c r="E155" s="12">
        <v>4500</v>
      </c>
    </row>
    <row r="156" spans="1:5" ht="18" customHeight="1" x14ac:dyDescent="0.3">
      <c r="A156" s="10">
        <v>151</v>
      </c>
      <c r="B156" s="99"/>
      <c r="C156" s="21" t="s">
        <v>2206</v>
      </c>
      <c r="D156" s="13" t="s">
        <v>2207</v>
      </c>
      <c r="E156" s="12">
        <v>4500</v>
      </c>
    </row>
    <row r="157" spans="1:5" ht="18" customHeight="1" x14ac:dyDescent="0.3">
      <c r="A157" s="10">
        <v>152</v>
      </c>
      <c r="B157" s="99"/>
      <c r="C157" s="21" t="s">
        <v>2208</v>
      </c>
      <c r="D157" s="13" t="s">
        <v>2209</v>
      </c>
      <c r="E157" s="12">
        <v>3500</v>
      </c>
    </row>
    <row r="158" spans="1:5" ht="18" customHeight="1" x14ac:dyDescent="0.3">
      <c r="A158" s="10">
        <v>153</v>
      </c>
      <c r="B158" s="99"/>
      <c r="C158" s="21" t="s">
        <v>2210</v>
      </c>
      <c r="D158" s="13" t="s">
        <v>2211</v>
      </c>
      <c r="E158" s="12">
        <v>3500</v>
      </c>
    </row>
    <row r="159" spans="1:5" ht="18" customHeight="1" x14ac:dyDescent="0.3">
      <c r="A159" s="10">
        <v>154</v>
      </c>
      <c r="B159" s="99"/>
      <c r="C159" s="21" t="s">
        <v>2212</v>
      </c>
      <c r="D159" s="13" t="s">
        <v>2213</v>
      </c>
      <c r="E159" s="12">
        <v>6000</v>
      </c>
    </row>
    <row r="160" spans="1:5" ht="18" customHeight="1" x14ac:dyDescent="0.3">
      <c r="A160" s="10">
        <v>155</v>
      </c>
      <c r="B160" s="99"/>
      <c r="C160" s="21" t="s">
        <v>2216</v>
      </c>
      <c r="D160" s="13" t="s">
        <v>2217</v>
      </c>
      <c r="E160" s="12">
        <v>4000</v>
      </c>
    </row>
    <row r="161" spans="1:5" ht="18" customHeight="1" x14ac:dyDescent="0.3">
      <c r="A161" s="10">
        <v>156</v>
      </c>
      <c r="B161" s="99"/>
      <c r="C161" s="21" t="s">
        <v>2218</v>
      </c>
      <c r="D161" s="13" t="s">
        <v>2219</v>
      </c>
      <c r="E161" s="12">
        <v>4000</v>
      </c>
    </row>
    <row r="162" spans="1:5" ht="18" customHeight="1" x14ac:dyDescent="0.3">
      <c r="A162" s="10">
        <v>157</v>
      </c>
      <c r="B162" s="99"/>
      <c r="C162" s="21" t="s">
        <v>2214</v>
      </c>
      <c r="D162" s="13" t="s">
        <v>2215</v>
      </c>
      <c r="E162" s="12">
        <v>4500</v>
      </c>
    </row>
    <row r="163" spans="1:5" ht="18" customHeight="1" x14ac:dyDescent="0.3">
      <c r="A163" s="10">
        <v>158</v>
      </c>
      <c r="B163" s="99"/>
      <c r="C163" s="44" t="s">
        <v>3616</v>
      </c>
      <c r="D163" s="13" t="s">
        <v>3618</v>
      </c>
      <c r="E163" s="12">
        <v>1200</v>
      </c>
    </row>
    <row r="164" spans="1:5" ht="18" customHeight="1" x14ac:dyDescent="0.3">
      <c r="A164" s="10">
        <v>159</v>
      </c>
      <c r="B164" s="99"/>
      <c r="C164" s="44" t="s">
        <v>3617</v>
      </c>
      <c r="D164" s="13" t="s">
        <v>3619</v>
      </c>
      <c r="E164" s="12">
        <v>1500</v>
      </c>
    </row>
    <row r="165" spans="1:5" ht="18" customHeight="1" x14ac:dyDescent="0.3">
      <c r="A165" s="10">
        <v>160</v>
      </c>
      <c r="B165" s="99" t="s">
        <v>4434</v>
      </c>
      <c r="C165" s="21" t="s">
        <v>2220</v>
      </c>
      <c r="D165" s="13" t="s">
        <v>2221</v>
      </c>
      <c r="E165" s="12">
        <v>7000</v>
      </c>
    </row>
    <row r="166" spans="1:5" ht="18" customHeight="1" x14ac:dyDescent="0.3">
      <c r="A166" s="10">
        <v>161</v>
      </c>
      <c r="B166" s="99"/>
      <c r="C166" s="21" t="s">
        <v>2222</v>
      </c>
      <c r="D166" s="13" t="s">
        <v>2223</v>
      </c>
      <c r="E166" s="12">
        <v>9000</v>
      </c>
    </row>
    <row r="167" spans="1:5" ht="18" customHeight="1" x14ac:dyDescent="0.3">
      <c r="A167" s="10">
        <v>162</v>
      </c>
      <c r="B167" s="99"/>
      <c r="C167" s="21" t="s">
        <v>2224</v>
      </c>
      <c r="D167" s="13" t="s">
        <v>2225</v>
      </c>
      <c r="E167" s="12">
        <v>5500</v>
      </c>
    </row>
    <row r="168" spans="1:5" ht="18" customHeight="1" x14ac:dyDescent="0.3">
      <c r="A168" s="10">
        <v>163</v>
      </c>
      <c r="B168" s="99"/>
      <c r="C168" s="21" t="s">
        <v>2226</v>
      </c>
      <c r="D168" s="13" t="s">
        <v>2227</v>
      </c>
      <c r="E168" s="12">
        <v>4000</v>
      </c>
    </row>
    <row r="169" spans="1:5" ht="18" customHeight="1" x14ac:dyDescent="0.3">
      <c r="A169" s="10">
        <v>164</v>
      </c>
      <c r="B169" s="99"/>
      <c r="C169" s="21" t="s">
        <v>2228</v>
      </c>
      <c r="D169" s="13" t="s">
        <v>2229</v>
      </c>
      <c r="E169" s="12">
        <v>2600</v>
      </c>
    </row>
    <row r="170" spans="1:5" ht="18" customHeight="1" x14ac:dyDescent="0.3">
      <c r="A170" s="10">
        <v>165</v>
      </c>
      <c r="B170" s="99"/>
      <c r="C170" s="21" t="s">
        <v>2230</v>
      </c>
      <c r="D170" s="13" t="s">
        <v>2231</v>
      </c>
      <c r="E170" s="12">
        <v>2600</v>
      </c>
    </row>
    <row r="171" spans="1:5" ht="18" customHeight="1" x14ac:dyDescent="0.3">
      <c r="A171" s="10">
        <v>166</v>
      </c>
      <c r="B171" s="99"/>
      <c r="C171" s="21" t="s">
        <v>2232</v>
      </c>
      <c r="D171" s="13" t="s">
        <v>2233</v>
      </c>
      <c r="E171" s="12">
        <v>2600</v>
      </c>
    </row>
    <row r="172" spans="1:5" ht="18" customHeight="1" x14ac:dyDescent="0.3">
      <c r="A172" s="10">
        <v>167</v>
      </c>
      <c r="B172" s="99"/>
      <c r="C172" s="21" t="s">
        <v>2234</v>
      </c>
      <c r="D172" s="13" t="s">
        <v>2235</v>
      </c>
      <c r="E172" s="12">
        <v>3000</v>
      </c>
    </row>
    <row r="173" spans="1:5" ht="18" customHeight="1" x14ac:dyDescent="0.3">
      <c r="A173" s="10">
        <v>168</v>
      </c>
      <c r="B173" s="99"/>
      <c r="C173" s="21" t="s">
        <v>2236</v>
      </c>
      <c r="D173" s="13" t="s">
        <v>2237</v>
      </c>
      <c r="E173" s="12">
        <v>3000</v>
      </c>
    </row>
    <row r="174" spans="1:5" ht="18" customHeight="1" x14ac:dyDescent="0.3">
      <c r="A174" s="10">
        <v>169</v>
      </c>
      <c r="B174" s="99"/>
      <c r="C174" s="21" t="s">
        <v>2238</v>
      </c>
      <c r="D174" s="13" t="s">
        <v>2239</v>
      </c>
      <c r="E174" s="12">
        <v>3000</v>
      </c>
    </row>
    <row r="175" spans="1:5" ht="18" customHeight="1" x14ac:dyDescent="0.3">
      <c r="A175" s="10">
        <v>170</v>
      </c>
      <c r="B175" s="99"/>
      <c r="C175" s="21" t="s">
        <v>2240</v>
      </c>
      <c r="D175" s="13" t="s">
        <v>2241</v>
      </c>
      <c r="E175" s="12">
        <v>3500</v>
      </c>
    </row>
    <row r="176" spans="1:5" ht="18" customHeight="1" x14ac:dyDescent="0.3">
      <c r="A176" s="10">
        <v>171</v>
      </c>
      <c r="B176" s="99"/>
      <c r="C176" s="21" t="s">
        <v>2242</v>
      </c>
      <c r="D176" s="13" t="s">
        <v>2243</v>
      </c>
      <c r="E176" s="12">
        <v>3500</v>
      </c>
    </row>
    <row r="177" spans="1:5" ht="18" customHeight="1" x14ac:dyDescent="0.3">
      <c r="A177" s="10">
        <v>172</v>
      </c>
      <c r="B177" s="99"/>
      <c r="C177" s="21" t="s">
        <v>4068</v>
      </c>
      <c r="D177" s="35" t="s">
        <v>4069</v>
      </c>
      <c r="E177" s="36">
        <v>3500</v>
      </c>
    </row>
    <row r="178" spans="1:5" ht="18" customHeight="1" x14ac:dyDescent="0.3">
      <c r="A178" s="10">
        <v>173</v>
      </c>
      <c r="B178" s="99"/>
      <c r="C178" s="21" t="s">
        <v>2244</v>
      </c>
      <c r="D178" s="13" t="s">
        <v>2245</v>
      </c>
      <c r="E178" s="12">
        <v>5000</v>
      </c>
    </row>
    <row r="179" spans="1:5" ht="18" customHeight="1" x14ac:dyDescent="0.3">
      <c r="A179" s="10">
        <v>174</v>
      </c>
      <c r="B179" s="99"/>
      <c r="C179" s="21" t="s">
        <v>2246</v>
      </c>
      <c r="D179" s="13" t="s">
        <v>2247</v>
      </c>
      <c r="E179" s="12">
        <v>5000</v>
      </c>
    </row>
    <row r="180" spans="1:5" ht="18" customHeight="1" x14ac:dyDescent="0.3">
      <c r="A180" s="10">
        <v>175</v>
      </c>
      <c r="B180" s="99"/>
      <c r="C180" s="21" t="s">
        <v>2248</v>
      </c>
      <c r="D180" s="13" t="s">
        <v>2249</v>
      </c>
      <c r="E180" s="12">
        <v>4000</v>
      </c>
    </row>
    <row r="181" spans="1:5" ht="18" customHeight="1" x14ac:dyDescent="0.3">
      <c r="A181" s="10">
        <v>176</v>
      </c>
      <c r="B181" s="99" t="s">
        <v>4435</v>
      </c>
      <c r="C181" s="21" t="s">
        <v>2250</v>
      </c>
      <c r="D181" s="11" t="s">
        <v>2251</v>
      </c>
      <c r="E181" s="12">
        <v>3200</v>
      </c>
    </row>
    <row r="182" spans="1:5" ht="18" customHeight="1" x14ac:dyDescent="0.3">
      <c r="A182" s="10">
        <v>177</v>
      </c>
      <c r="B182" s="99"/>
      <c r="C182" s="21" t="s">
        <v>2252</v>
      </c>
      <c r="D182" s="11" t="s">
        <v>2253</v>
      </c>
      <c r="E182" s="12">
        <v>3200</v>
      </c>
    </row>
    <row r="183" spans="1:5" ht="18" customHeight="1" x14ac:dyDescent="0.3">
      <c r="A183" s="10">
        <v>178</v>
      </c>
      <c r="B183" s="99"/>
      <c r="C183" s="21" t="s">
        <v>2254</v>
      </c>
      <c r="D183" s="11" t="s">
        <v>2255</v>
      </c>
      <c r="E183" s="12">
        <v>3200</v>
      </c>
    </row>
    <row r="184" spans="1:5" ht="18" customHeight="1" x14ac:dyDescent="0.3">
      <c r="A184" s="10">
        <v>179</v>
      </c>
      <c r="B184" s="99"/>
      <c r="C184" s="21" t="s">
        <v>2256</v>
      </c>
      <c r="D184" s="11" t="s">
        <v>2257</v>
      </c>
      <c r="E184" s="12">
        <v>3200</v>
      </c>
    </row>
    <row r="185" spans="1:5" ht="18" customHeight="1" x14ac:dyDescent="0.3">
      <c r="A185" s="10">
        <v>180</v>
      </c>
      <c r="B185" s="99"/>
      <c r="C185" s="21" t="s">
        <v>2258</v>
      </c>
      <c r="D185" s="11" t="s">
        <v>2259</v>
      </c>
      <c r="E185" s="12">
        <v>3200</v>
      </c>
    </row>
    <row r="186" spans="1:5" ht="18" customHeight="1" x14ac:dyDescent="0.3">
      <c r="A186" s="10">
        <v>181</v>
      </c>
      <c r="B186" s="99"/>
      <c r="C186" s="21" t="s">
        <v>2260</v>
      </c>
      <c r="D186" s="11" t="s">
        <v>2261</v>
      </c>
      <c r="E186" s="12">
        <v>3200</v>
      </c>
    </row>
    <row r="187" spans="1:5" ht="18" customHeight="1" x14ac:dyDescent="0.3">
      <c r="A187" s="10">
        <v>182</v>
      </c>
      <c r="B187" s="99"/>
      <c r="C187" s="21" t="s">
        <v>2262</v>
      </c>
      <c r="D187" s="11" t="s">
        <v>2263</v>
      </c>
      <c r="E187" s="12">
        <v>3200</v>
      </c>
    </row>
    <row r="188" spans="1:5" ht="18" customHeight="1" x14ac:dyDescent="0.3">
      <c r="A188" s="10">
        <v>183</v>
      </c>
      <c r="B188" s="99"/>
      <c r="C188" s="21" t="s">
        <v>2264</v>
      </c>
      <c r="D188" s="11" t="s">
        <v>2265</v>
      </c>
      <c r="E188" s="12">
        <v>3200</v>
      </c>
    </row>
    <row r="189" spans="1:5" ht="18" customHeight="1" x14ac:dyDescent="0.3">
      <c r="A189" s="10">
        <v>184</v>
      </c>
      <c r="B189" s="99"/>
      <c r="C189" s="21" t="s">
        <v>2266</v>
      </c>
      <c r="D189" s="11" t="s">
        <v>2267</v>
      </c>
      <c r="E189" s="12">
        <v>3200</v>
      </c>
    </row>
    <row r="190" spans="1:5" ht="18" customHeight="1" x14ac:dyDescent="0.3">
      <c r="A190" s="10">
        <v>185</v>
      </c>
      <c r="B190" s="99"/>
      <c r="C190" s="21" t="s">
        <v>2268</v>
      </c>
      <c r="D190" s="11" t="s">
        <v>2269</v>
      </c>
      <c r="E190" s="12">
        <v>3200</v>
      </c>
    </row>
    <row r="191" spans="1:5" ht="18" customHeight="1" x14ac:dyDescent="0.3">
      <c r="A191" s="10">
        <v>186</v>
      </c>
      <c r="B191" s="99"/>
      <c r="C191" s="21" t="s">
        <v>2270</v>
      </c>
      <c r="D191" s="11" t="s">
        <v>2271</v>
      </c>
      <c r="E191" s="12">
        <v>4500</v>
      </c>
    </row>
    <row r="192" spans="1:5" ht="18" customHeight="1" x14ac:dyDescent="0.3">
      <c r="A192" s="10">
        <v>187</v>
      </c>
      <c r="B192" s="99"/>
      <c r="C192" s="21" t="s">
        <v>2272</v>
      </c>
      <c r="D192" s="11" t="s">
        <v>2273</v>
      </c>
      <c r="E192" s="12">
        <v>4500</v>
      </c>
    </row>
    <row r="193" spans="1:5" ht="18" customHeight="1" x14ac:dyDescent="0.3">
      <c r="A193" s="10">
        <v>188</v>
      </c>
      <c r="B193" s="99"/>
      <c r="C193" s="21" t="s">
        <v>2274</v>
      </c>
      <c r="D193" s="11" t="s">
        <v>2275</v>
      </c>
      <c r="E193" s="12">
        <v>4500</v>
      </c>
    </row>
    <row r="194" spans="1:5" ht="18" customHeight="1" x14ac:dyDescent="0.3">
      <c r="A194" s="10">
        <v>189</v>
      </c>
      <c r="B194" s="101" t="s">
        <v>4437</v>
      </c>
      <c r="C194" s="21" t="s">
        <v>2840</v>
      </c>
      <c r="D194" s="11" t="s">
        <v>4438</v>
      </c>
      <c r="E194" s="12">
        <v>2400</v>
      </c>
    </row>
    <row r="195" spans="1:5" ht="18" customHeight="1" x14ac:dyDescent="0.3">
      <c r="A195" s="10">
        <v>190</v>
      </c>
      <c r="B195" s="102"/>
      <c r="C195" s="21" t="s">
        <v>2841</v>
      </c>
      <c r="D195" s="14" t="s">
        <v>4070</v>
      </c>
      <c r="E195" s="12">
        <v>2400</v>
      </c>
    </row>
    <row r="196" spans="1:5" ht="18" customHeight="1" x14ac:dyDescent="0.3">
      <c r="A196" s="10">
        <v>191</v>
      </c>
      <c r="B196" s="102"/>
      <c r="C196" s="21" t="s">
        <v>2842</v>
      </c>
      <c r="D196" s="14" t="s">
        <v>4071</v>
      </c>
      <c r="E196" s="12">
        <v>2400</v>
      </c>
    </row>
    <row r="197" spans="1:5" ht="18" customHeight="1" x14ac:dyDescent="0.3">
      <c r="A197" s="10">
        <v>192</v>
      </c>
      <c r="B197" s="102"/>
      <c r="C197" s="21" t="s">
        <v>2843</v>
      </c>
      <c r="D197" s="14" t="s">
        <v>4072</v>
      </c>
      <c r="E197" s="12">
        <v>2400</v>
      </c>
    </row>
    <row r="198" spans="1:5" ht="18" customHeight="1" x14ac:dyDescent="0.3">
      <c r="A198" s="10">
        <v>193</v>
      </c>
      <c r="B198" s="103"/>
      <c r="C198" s="21" t="s">
        <v>2844</v>
      </c>
      <c r="D198" s="14" t="s">
        <v>4073</v>
      </c>
      <c r="E198" s="12">
        <v>2400</v>
      </c>
    </row>
    <row r="199" spans="1:5" ht="18" customHeight="1" x14ac:dyDescent="0.3">
      <c r="A199" s="10">
        <v>194</v>
      </c>
      <c r="B199" s="86" t="s">
        <v>4436</v>
      </c>
      <c r="C199" s="21" t="s">
        <v>2276</v>
      </c>
      <c r="D199" s="11" t="s">
        <v>2848</v>
      </c>
      <c r="E199" s="12">
        <v>2400</v>
      </c>
    </row>
    <row r="200" spans="1:5" ht="18" customHeight="1" x14ac:dyDescent="0.3">
      <c r="A200" s="10">
        <v>195</v>
      </c>
      <c r="B200" s="87"/>
      <c r="C200" s="21" t="s">
        <v>2277</v>
      </c>
      <c r="D200" s="14" t="s">
        <v>4074</v>
      </c>
      <c r="E200" s="12">
        <v>2400</v>
      </c>
    </row>
    <row r="201" spans="1:5" ht="18" customHeight="1" x14ac:dyDescent="0.3">
      <c r="A201" s="10">
        <v>196</v>
      </c>
      <c r="B201" s="87"/>
      <c r="C201" s="21" t="s">
        <v>2278</v>
      </c>
      <c r="D201" s="14" t="s">
        <v>4075</v>
      </c>
      <c r="E201" s="12">
        <v>2400</v>
      </c>
    </row>
    <row r="202" spans="1:5" ht="18" customHeight="1" x14ac:dyDescent="0.3">
      <c r="A202" s="10">
        <v>197</v>
      </c>
      <c r="B202" s="87"/>
      <c r="C202" s="21" t="s">
        <v>2279</v>
      </c>
      <c r="D202" s="14" t="s">
        <v>4076</v>
      </c>
      <c r="E202" s="12">
        <v>2400</v>
      </c>
    </row>
    <row r="203" spans="1:5" ht="18" customHeight="1" x14ac:dyDescent="0.3">
      <c r="A203" s="10">
        <v>198</v>
      </c>
      <c r="B203" s="87"/>
      <c r="C203" s="21" t="s">
        <v>2280</v>
      </c>
      <c r="D203" s="14" t="s">
        <v>4077</v>
      </c>
      <c r="E203" s="12">
        <v>2400</v>
      </c>
    </row>
    <row r="204" spans="1:5" ht="18" customHeight="1" x14ac:dyDescent="0.3">
      <c r="A204" s="10">
        <v>199</v>
      </c>
      <c r="B204" s="87"/>
      <c r="C204" s="21" t="s">
        <v>2281</v>
      </c>
      <c r="D204" s="14" t="s">
        <v>4078</v>
      </c>
      <c r="E204" s="12">
        <v>2400</v>
      </c>
    </row>
    <row r="205" spans="1:5" ht="18" customHeight="1" x14ac:dyDescent="0.3">
      <c r="A205" s="10">
        <v>200</v>
      </c>
      <c r="B205" s="87"/>
      <c r="C205" s="21" t="s">
        <v>2282</v>
      </c>
      <c r="D205" s="14" t="s">
        <v>4079</v>
      </c>
      <c r="E205" s="12">
        <v>2400</v>
      </c>
    </row>
    <row r="206" spans="1:5" ht="18" customHeight="1" x14ac:dyDescent="0.3">
      <c r="A206" s="10">
        <v>201</v>
      </c>
      <c r="B206" s="87"/>
      <c r="C206" s="21" t="s">
        <v>2283</v>
      </c>
      <c r="D206" s="14" t="s">
        <v>4080</v>
      </c>
      <c r="E206" s="12">
        <v>2400</v>
      </c>
    </row>
    <row r="207" spans="1:5" ht="18" customHeight="1" x14ac:dyDescent="0.3">
      <c r="A207" s="10">
        <v>202</v>
      </c>
      <c r="B207" s="88"/>
      <c r="C207" s="21" t="s">
        <v>2845</v>
      </c>
      <c r="D207" s="11" t="s">
        <v>4081</v>
      </c>
      <c r="E207" s="12">
        <v>2400</v>
      </c>
    </row>
    <row r="208" spans="1:5" ht="18" customHeight="1" x14ac:dyDescent="0.3">
      <c r="A208" s="10">
        <v>203</v>
      </c>
      <c r="B208" s="85" t="s">
        <v>4439</v>
      </c>
      <c r="C208" s="48" t="s">
        <v>4299</v>
      </c>
      <c r="D208" s="79" t="s">
        <v>4294</v>
      </c>
      <c r="E208" s="17">
        <v>3000</v>
      </c>
    </row>
    <row r="209" spans="1:5" ht="18" customHeight="1" x14ac:dyDescent="0.3">
      <c r="A209" s="10">
        <v>204</v>
      </c>
      <c r="B209" s="85"/>
      <c r="C209" s="48" t="s">
        <v>4300</v>
      </c>
      <c r="D209" s="79" t="s">
        <v>4295</v>
      </c>
      <c r="E209" s="17">
        <v>3000</v>
      </c>
    </row>
    <row r="210" spans="1:5" ht="18" customHeight="1" x14ac:dyDescent="0.3">
      <c r="A210" s="10">
        <v>205</v>
      </c>
      <c r="B210" s="85"/>
      <c r="C210" s="48" t="s">
        <v>4301</v>
      </c>
      <c r="D210" s="79" t="s">
        <v>4296</v>
      </c>
      <c r="E210" s="17">
        <v>3000</v>
      </c>
    </row>
    <row r="211" spans="1:5" ht="18" customHeight="1" x14ac:dyDescent="0.3">
      <c r="A211" s="10">
        <v>206</v>
      </c>
      <c r="B211" s="85"/>
      <c r="C211" s="48" t="s">
        <v>4302</v>
      </c>
      <c r="D211" s="79" t="s">
        <v>4297</v>
      </c>
      <c r="E211" s="17">
        <v>3200</v>
      </c>
    </row>
    <row r="212" spans="1:5" ht="18" customHeight="1" x14ac:dyDescent="0.3">
      <c r="A212" s="10">
        <v>207</v>
      </c>
      <c r="B212" s="85"/>
      <c r="C212" s="48" t="s">
        <v>4303</v>
      </c>
      <c r="D212" s="79" t="s">
        <v>4298</v>
      </c>
      <c r="E212" s="17">
        <v>3200</v>
      </c>
    </row>
    <row r="213" spans="1:5" s="28" customFormat="1" ht="18" customHeight="1" x14ac:dyDescent="0.3">
      <c r="A213" s="10">
        <v>208</v>
      </c>
      <c r="B213" s="107" t="s">
        <v>4440</v>
      </c>
      <c r="C213" s="50" t="s">
        <v>4054</v>
      </c>
      <c r="D213" s="77" t="s">
        <v>4055</v>
      </c>
      <c r="E213" s="24">
        <v>3800</v>
      </c>
    </row>
    <row r="214" spans="1:5" s="28" customFormat="1" ht="18" customHeight="1" x14ac:dyDescent="0.3">
      <c r="A214" s="10">
        <v>209</v>
      </c>
      <c r="B214" s="108"/>
      <c r="C214" s="50" t="s">
        <v>4056</v>
      </c>
      <c r="D214" s="77" t="s">
        <v>4057</v>
      </c>
      <c r="E214" s="24">
        <v>3800</v>
      </c>
    </row>
    <row r="215" spans="1:5" s="28" customFormat="1" ht="18" customHeight="1" x14ac:dyDescent="0.3">
      <c r="A215" s="10">
        <v>210</v>
      </c>
      <c r="B215" s="108"/>
      <c r="C215" s="50" t="s">
        <v>4058</v>
      </c>
      <c r="D215" s="77" t="s">
        <v>4059</v>
      </c>
      <c r="E215" s="24">
        <v>3800</v>
      </c>
    </row>
    <row r="216" spans="1:5" s="28" customFormat="1" ht="18" customHeight="1" x14ac:dyDescent="0.3">
      <c r="A216" s="10">
        <v>211</v>
      </c>
      <c r="B216" s="108"/>
      <c r="C216" s="50" t="s">
        <v>4060</v>
      </c>
      <c r="D216" s="77" t="s">
        <v>4061</v>
      </c>
      <c r="E216" s="24">
        <v>3400</v>
      </c>
    </row>
    <row r="217" spans="1:5" s="28" customFormat="1" ht="18" customHeight="1" x14ac:dyDescent="0.3">
      <c r="A217" s="10">
        <v>212</v>
      </c>
      <c r="B217" s="108"/>
      <c r="C217" s="50" t="s">
        <v>4062</v>
      </c>
      <c r="D217" s="77" t="s">
        <v>4063</v>
      </c>
      <c r="E217" s="24">
        <v>3400</v>
      </c>
    </row>
    <row r="218" spans="1:5" s="28" customFormat="1" ht="18" customHeight="1" x14ac:dyDescent="0.3">
      <c r="A218" s="10">
        <v>213</v>
      </c>
      <c r="B218" s="108"/>
      <c r="C218" s="50" t="s">
        <v>4064</v>
      </c>
      <c r="D218" s="77" t="s">
        <v>4065</v>
      </c>
      <c r="E218" s="24">
        <v>3400</v>
      </c>
    </row>
    <row r="219" spans="1:5" s="28" customFormat="1" ht="18" customHeight="1" x14ac:dyDescent="0.3">
      <c r="A219" s="10">
        <v>214</v>
      </c>
      <c r="B219" s="109"/>
      <c r="C219" s="50" t="s">
        <v>4066</v>
      </c>
      <c r="D219" s="77" t="s">
        <v>4067</v>
      </c>
      <c r="E219" s="24">
        <v>3400</v>
      </c>
    </row>
    <row r="220" spans="1:5" ht="18" customHeight="1" x14ac:dyDescent="0.3">
      <c r="A220" s="10">
        <v>215</v>
      </c>
      <c r="B220" s="86" t="s">
        <v>4441</v>
      </c>
      <c r="C220" s="21" t="s">
        <v>3009</v>
      </c>
      <c r="D220" s="11" t="s">
        <v>2998</v>
      </c>
      <c r="E220" s="12">
        <v>3200</v>
      </c>
    </row>
    <row r="221" spans="1:5" ht="18" customHeight="1" x14ac:dyDescent="0.3">
      <c r="A221" s="10">
        <v>216</v>
      </c>
      <c r="B221" s="87"/>
      <c r="C221" s="21" t="s">
        <v>3010</v>
      </c>
      <c r="D221" s="11" t="s">
        <v>2999</v>
      </c>
      <c r="E221" s="12">
        <v>4000</v>
      </c>
    </row>
    <row r="222" spans="1:5" ht="18" customHeight="1" x14ac:dyDescent="0.3">
      <c r="A222" s="10">
        <v>217</v>
      </c>
      <c r="B222" s="87"/>
      <c r="C222" s="21" t="s">
        <v>3011</v>
      </c>
      <c r="D222" s="11" t="s">
        <v>3000</v>
      </c>
      <c r="E222" s="12">
        <v>3200</v>
      </c>
    </row>
    <row r="223" spans="1:5" ht="18" customHeight="1" x14ac:dyDescent="0.3">
      <c r="A223" s="10">
        <v>218</v>
      </c>
      <c r="B223" s="87"/>
      <c r="C223" s="21" t="s">
        <v>3012</v>
      </c>
      <c r="D223" s="11" t="s">
        <v>3001</v>
      </c>
      <c r="E223" s="12">
        <v>3200</v>
      </c>
    </row>
    <row r="224" spans="1:5" ht="18" customHeight="1" x14ac:dyDescent="0.3">
      <c r="A224" s="10">
        <v>219</v>
      </c>
      <c r="B224" s="87"/>
      <c r="C224" s="21" t="s">
        <v>3013</v>
      </c>
      <c r="D224" s="11" t="s">
        <v>3002</v>
      </c>
      <c r="E224" s="12">
        <v>3200</v>
      </c>
    </row>
    <row r="225" spans="1:5" ht="18" customHeight="1" x14ac:dyDescent="0.3">
      <c r="A225" s="10">
        <v>220</v>
      </c>
      <c r="B225" s="87"/>
      <c r="C225" s="44" t="s">
        <v>3626</v>
      </c>
      <c r="D225" s="11" t="s">
        <v>3650</v>
      </c>
      <c r="E225" s="12">
        <v>3200</v>
      </c>
    </row>
    <row r="226" spans="1:5" ht="18" customHeight="1" x14ac:dyDescent="0.3">
      <c r="A226" s="10">
        <v>221</v>
      </c>
      <c r="B226" s="88"/>
      <c r="C226" s="21" t="s">
        <v>3620</v>
      </c>
      <c r="D226" s="11" t="s">
        <v>4082</v>
      </c>
      <c r="E226" s="12">
        <v>3200</v>
      </c>
    </row>
    <row r="227" spans="1:5" ht="18" customHeight="1" x14ac:dyDescent="0.3">
      <c r="A227" s="10">
        <v>222</v>
      </c>
      <c r="B227" s="86" t="s">
        <v>4151</v>
      </c>
      <c r="C227" s="21" t="s">
        <v>3014</v>
      </c>
      <c r="D227" s="13" t="s">
        <v>3003</v>
      </c>
      <c r="E227" s="12">
        <v>4800</v>
      </c>
    </row>
    <row r="228" spans="1:5" ht="18" customHeight="1" x14ac:dyDescent="0.3">
      <c r="A228" s="10">
        <v>223</v>
      </c>
      <c r="B228" s="87"/>
      <c r="C228" s="21" t="s">
        <v>3015</v>
      </c>
      <c r="D228" s="13" t="s">
        <v>3004</v>
      </c>
      <c r="E228" s="12">
        <v>4800</v>
      </c>
    </row>
    <row r="229" spans="1:5" ht="18" customHeight="1" x14ac:dyDescent="0.3">
      <c r="A229" s="10">
        <v>224</v>
      </c>
      <c r="B229" s="87"/>
      <c r="C229" s="21" t="s">
        <v>3016</v>
      </c>
      <c r="D229" s="13" t="s">
        <v>3005</v>
      </c>
      <c r="E229" s="12">
        <v>4800</v>
      </c>
    </row>
    <row r="230" spans="1:5" ht="18" customHeight="1" x14ac:dyDescent="0.3">
      <c r="A230" s="10">
        <v>225</v>
      </c>
      <c r="B230" s="87"/>
      <c r="C230" s="21" t="s">
        <v>3017</v>
      </c>
      <c r="D230" s="13" t="s">
        <v>3006</v>
      </c>
      <c r="E230" s="12">
        <v>4800</v>
      </c>
    </row>
    <row r="231" spans="1:5" ht="18" customHeight="1" x14ac:dyDescent="0.3">
      <c r="A231" s="10">
        <v>226</v>
      </c>
      <c r="B231" s="87"/>
      <c r="C231" s="21" t="s">
        <v>3018</v>
      </c>
      <c r="D231" s="13" t="s">
        <v>3007</v>
      </c>
      <c r="E231" s="12">
        <v>5400</v>
      </c>
    </row>
    <row r="232" spans="1:5" ht="18" customHeight="1" x14ac:dyDescent="0.3">
      <c r="A232" s="10">
        <v>227</v>
      </c>
      <c r="B232" s="88"/>
      <c r="C232" s="21" t="s">
        <v>3019</v>
      </c>
      <c r="D232" s="13" t="s">
        <v>3008</v>
      </c>
      <c r="E232" s="12">
        <v>5400</v>
      </c>
    </row>
    <row r="233" spans="1:5" ht="18" customHeight="1" x14ac:dyDescent="0.3">
      <c r="A233" s="10">
        <v>228</v>
      </c>
      <c r="B233" s="86" t="s">
        <v>4152</v>
      </c>
      <c r="C233" s="21" t="s">
        <v>2846</v>
      </c>
      <c r="D233" s="13" t="s">
        <v>4083</v>
      </c>
      <c r="E233" s="12">
        <v>2800</v>
      </c>
    </row>
    <row r="234" spans="1:5" ht="18" customHeight="1" x14ac:dyDescent="0.3">
      <c r="A234" s="10">
        <v>229</v>
      </c>
      <c r="B234" s="88"/>
      <c r="C234" s="40" t="s">
        <v>2847</v>
      </c>
      <c r="D234" s="18" t="s">
        <v>4084</v>
      </c>
      <c r="E234" s="12">
        <v>3200</v>
      </c>
    </row>
    <row r="235" spans="1:5" ht="18" customHeight="1" x14ac:dyDescent="0.3">
      <c r="A235" s="10">
        <v>230</v>
      </c>
      <c r="B235" s="86" t="s">
        <v>4442</v>
      </c>
      <c r="C235" s="40" t="s">
        <v>2717</v>
      </c>
      <c r="D235" s="18" t="s">
        <v>4085</v>
      </c>
      <c r="E235" s="12">
        <v>3200</v>
      </c>
    </row>
    <row r="236" spans="1:5" ht="18" customHeight="1" x14ac:dyDescent="0.3">
      <c r="A236" s="10">
        <v>231</v>
      </c>
      <c r="B236" s="87"/>
      <c r="C236" s="40" t="s">
        <v>2718</v>
      </c>
      <c r="D236" s="18" t="s">
        <v>4086</v>
      </c>
      <c r="E236" s="12">
        <v>3200</v>
      </c>
    </row>
    <row r="237" spans="1:5" ht="18" customHeight="1" x14ac:dyDescent="0.3">
      <c r="A237" s="10">
        <v>232</v>
      </c>
      <c r="B237" s="87"/>
      <c r="C237" s="40" t="s">
        <v>2719</v>
      </c>
      <c r="D237" s="18" t="s">
        <v>4087</v>
      </c>
      <c r="E237" s="12">
        <v>3200</v>
      </c>
    </row>
    <row r="238" spans="1:5" ht="18" customHeight="1" x14ac:dyDescent="0.3">
      <c r="A238" s="10">
        <v>233</v>
      </c>
      <c r="B238" s="87"/>
      <c r="C238" s="44" t="s">
        <v>2720</v>
      </c>
      <c r="D238" s="13" t="s">
        <v>4088</v>
      </c>
      <c r="E238" s="12">
        <v>3200</v>
      </c>
    </row>
    <row r="239" spans="1:5" ht="18" customHeight="1" x14ac:dyDescent="0.3">
      <c r="A239" s="10">
        <v>234</v>
      </c>
      <c r="B239" s="85" t="s">
        <v>4443</v>
      </c>
      <c r="C239" s="44" t="s">
        <v>3621</v>
      </c>
      <c r="D239" s="13" t="s">
        <v>3645</v>
      </c>
      <c r="E239" s="12">
        <v>6200</v>
      </c>
    </row>
    <row r="240" spans="1:5" ht="18" customHeight="1" x14ac:dyDescent="0.3">
      <c r="A240" s="10">
        <v>235</v>
      </c>
      <c r="B240" s="85"/>
      <c r="C240" s="44" t="s">
        <v>3622</v>
      </c>
      <c r="D240" s="13" t="s">
        <v>3646</v>
      </c>
      <c r="E240" s="12">
        <v>6200</v>
      </c>
    </row>
    <row r="241" spans="1:5" ht="18" customHeight="1" x14ac:dyDescent="0.3">
      <c r="A241" s="10">
        <v>236</v>
      </c>
      <c r="B241" s="85"/>
      <c r="C241" s="44" t="s">
        <v>3623</v>
      </c>
      <c r="D241" s="13" t="s">
        <v>3647</v>
      </c>
      <c r="E241" s="12">
        <v>4200</v>
      </c>
    </row>
    <row r="242" spans="1:5" ht="18" customHeight="1" x14ac:dyDescent="0.3">
      <c r="A242" s="10">
        <v>237</v>
      </c>
      <c r="B242" s="85"/>
      <c r="C242" s="44" t="s">
        <v>3624</v>
      </c>
      <c r="D242" s="13" t="s">
        <v>3648</v>
      </c>
      <c r="E242" s="12">
        <v>4200</v>
      </c>
    </row>
    <row r="243" spans="1:5" ht="18" customHeight="1" x14ac:dyDescent="0.3">
      <c r="A243" s="10">
        <v>238</v>
      </c>
      <c r="B243" s="85"/>
      <c r="C243" s="44" t="s">
        <v>3625</v>
      </c>
      <c r="D243" s="13" t="s">
        <v>3649</v>
      </c>
      <c r="E243" s="12">
        <v>4200</v>
      </c>
    </row>
    <row r="244" spans="1:5" ht="18" customHeight="1" x14ac:dyDescent="0.3">
      <c r="A244" s="10">
        <v>239</v>
      </c>
      <c r="B244" s="85"/>
      <c r="C244" s="44" t="s">
        <v>3627</v>
      </c>
      <c r="D244" s="11" t="s">
        <v>3651</v>
      </c>
      <c r="E244" s="12">
        <v>4500</v>
      </c>
    </row>
    <row r="245" spans="1:5" ht="18" customHeight="1" x14ac:dyDescent="0.3">
      <c r="A245" s="10">
        <v>240</v>
      </c>
      <c r="B245" s="85"/>
      <c r="C245" s="44" t="s">
        <v>3628</v>
      </c>
      <c r="D245" s="11" t="s">
        <v>3652</v>
      </c>
      <c r="E245" s="12">
        <v>4500</v>
      </c>
    </row>
    <row r="246" spans="1:5" ht="18" customHeight="1" x14ac:dyDescent="0.3">
      <c r="A246" s="10">
        <v>241</v>
      </c>
      <c r="B246" s="85"/>
      <c r="C246" s="44" t="s">
        <v>3629</v>
      </c>
      <c r="D246" s="11" t="s">
        <v>3653</v>
      </c>
      <c r="E246" s="12">
        <v>4500</v>
      </c>
    </row>
    <row r="247" spans="1:5" ht="18" customHeight="1" x14ac:dyDescent="0.3">
      <c r="A247" s="10">
        <v>242</v>
      </c>
      <c r="B247" s="86" t="s">
        <v>4444</v>
      </c>
      <c r="C247" s="44" t="s">
        <v>3633</v>
      </c>
      <c r="D247" s="13" t="s">
        <v>3657</v>
      </c>
      <c r="E247" s="12">
        <v>8000</v>
      </c>
    </row>
    <row r="248" spans="1:5" ht="18" customHeight="1" x14ac:dyDescent="0.3">
      <c r="A248" s="10">
        <v>243</v>
      </c>
      <c r="B248" s="87"/>
      <c r="C248" s="44" t="s">
        <v>3634</v>
      </c>
      <c r="D248" s="13" t="s">
        <v>3658</v>
      </c>
      <c r="E248" s="12">
        <v>8000</v>
      </c>
    </row>
    <row r="249" spans="1:5" ht="18" customHeight="1" x14ac:dyDescent="0.3">
      <c r="A249" s="10">
        <v>244</v>
      </c>
      <c r="B249" s="87"/>
      <c r="C249" s="44" t="s">
        <v>3630</v>
      </c>
      <c r="D249" s="11" t="s">
        <v>3654</v>
      </c>
      <c r="E249" s="12">
        <v>3200</v>
      </c>
    </row>
    <row r="250" spans="1:5" ht="18" customHeight="1" x14ac:dyDescent="0.3">
      <c r="A250" s="10">
        <v>245</v>
      </c>
      <c r="B250" s="87"/>
      <c r="C250" s="44" t="s">
        <v>3631</v>
      </c>
      <c r="D250" s="11" t="s">
        <v>3655</v>
      </c>
      <c r="E250" s="12">
        <v>3200</v>
      </c>
    </row>
    <row r="251" spans="1:5" ht="18" customHeight="1" x14ac:dyDescent="0.3">
      <c r="A251" s="10">
        <v>246</v>
      </c>
      <c r="B251" s="87"/>
      <c r="C251" s="44" t="s">
        <v>3632</v>
      </c>
      <c r="D251" s="11" t="s">
        <v>3656</v>
      </c>
      <c r="E251" s="12">
        <v>3200</v>
      </c>
    </row>
    <row r="252" spans="1:5" ht="18" customHeight="1" x14ac:dyDescent="0.3">
      <c r="A252" s="10">
        <v>247</v>
      </c>
      <c r="B252" s="87"/>
      <c r="C252" s="44" t="s">
        <v>2290</v>
      </c>
      <c r="D252" s="13" t="s">
        <v>2291</v>
      </c>
      <c r="E252" s="12">
        <v>5800</v>
      </c>
    </row>
    <row r="253" spans="1:5" ht="18" customHeight="1" x14ac:dyDescent="0.3">
      <c r="A253" s="10">
        <v>248</v>
      </c>
      <c r="B253" s="87"/>
      <c r="C253" s="44" t="s">
        <v>2288</v>
      </c>
      <c r="D253" s="13" t="s">
        <v>2289</v>
      </c>
      <c r="E253" s="12">
        <v>5800</v>
      </c>
    </row>
    <row r="254" spans="1:5" ht="18" customHeight="1" x14ac:dyDescent="0.3">
      <c r="A254" s="10">
        <v>249</v>
      </c>
      <c r="B254" s="87"/>
      <c r="C254" s="44" t="s">
        <v>2286</v>
      </c>
      <c r="D254" s="13" t="s">
        <v>2287</v>
      </c>
      <c r="E254" s="12">
        <v>5800</v>
      </c>
    </row>
    <row r="255" spans="1:5" ht="18" customHeight="1" x14ac:dyDescent="0.3">
      <c r="A255" s="10">
        <v>250</v>
      </c>
      <c r="B255" s="87"/>
      <c r="C255" s="44" t="s">
        <v>2284</v>
      </c>
      <c r="D255" s="13" t="s">
        <v>2285</v>
      </c>
      <c r="E255" s="12">
        <v>5800</v>
      </c>
    </row>
    <row r="256" spans="1:5" ht="18" customHeight="1" x14ac:dyDescent="0.3">
      <c r="A256" s="10">
        <v>251</v>
      </c>
      <c r="B256" s="87"/>
      <c r="C256" s="44" t="s">
        <v>2292</v>
      </c>
      <c r="D256" s="13" t="s">
        <v>2293</v>
      </c>
      <c r="E256" s="12">
        <v>4200</v>
      </c>
    </row>
    <row r="257" spans="1:5" ht="18" customHeight="1" x14ac:dyDescent="0.3">
      <c r="A257" s="10">
        <v>252</v>
      </c>
      <c r="B257" s="87"/>
      <c r="C257" s="44" t="s">
        <v>2298</v>
      </c>
      <c r="D257" s="13" t="s">
        <v>2299</v>
      </c>
      <c r="E257" s="12">
        <v>4200</v>
      </c>
    </row>
    <row r="258" spans="1:5" ht="18" customHeight="1" x14ac:dyDescent="0.3">
      <c r="A258" s="10">
        <v>253</v>
      </c>
      <c r="B258" s="87"/>
      <c r="C258" s="44" t="s">
        <v>2296</v>
      </c>
      <c r="D258" s="13" t="s">
        <v>2297</v>
      </c>
      <c r="E258" s="12">
        <v>4200</v>
      </c>
    </row>
    <row r="259" spans="1:5" ht="18" customHeight="1" x14ac:dyDescent="0.3">
      <c r="A259" s="10">
        <v>254</v>
      </c>
      <c r="B259" s="88"/>
      <c r="C259" s="44" t="s">
        <v>2294</v>
      </c>
      <c r="D259" s="13" t="s">
        <v>2295</v>
      </c>
      <c r="E259" s="12">
        <v>4200</v>
      </c>
    </row>
    <row r="260" spans="1:5" ht="18" customHeight="1" x14ac:dyDescent="0.3">
      <c r="A260" s="10">
        <v>255</v>
      </c>
      <c r="B260" s="86" t="s">
        <v>4445</v>
      </c>
      <c r="C260" s="44" t="s">
        <v>2301</v>
      </c>
      <c r="D260" s="11" t="s">
        <v>4089</v>
      </c>
      <c r="E260" s="12">
        <v>3000</v>
      </c>
    </row>
    <row r="261" spans="1:5" ht="18" customHeight="1" x14ac:dyDescent="0.3">
      <c r="A261" s="10">
        <v>256</v>
      </c>
      <c r="B261" s="87"/>
      <c r="C261" s="44" t="s">
        <v>2308</v>
      </c>
      <c r="D261" s="11" t="s">
        <v>4090</v>
      </c>
      <c r="E261" s="12">
        <v>3000</v>
      </c>
    </row>
    <row r="262" spans="1:5" ht="18" customHeight="1" x14ac:dyDescent="0.3">
      <c r="A262" s="10">
        <v>257</v>
      </c>
      <c r="B262" s="87"/>
      <c r="C262" s="21" t="s">
        <v>2302</v>
      </c>
      <c r="D262" s="11" t="s">
        <v>4091</v>
      </c>
      <c r="E262" s="12">
        <v>3000</v>
      </c>
    </row>
    <row r="263" spans="1:5" ht="18" customHeight="1" x14ac:dyDescent="0.3">
      <c r="A263" s="10">
        <v>258</v>
      </c>
      <c r="B263" s="87"/>
      <c r="C263" s="21" t="s">
        <v>2303</v>
      </c>
      <c r="D263" s="11" t="s">
        <v>4092</v>
      </c>
      <c r="E263" s="12">
        <v>3000</v>
      </c>
    </row>
    <row r="264" spans="1:5" ht="18" customHeight="1" x14ac:dyDescent="0.3">
      <c r="A264" s="10">
        <v>259</v>
      </c>
      <c r="B264" s="87"/>
      <c r="C264" s="21" t="s">
        <v>2305</v>
      </c>
      <c r="D264" s="11" t="s">
        <v>4093</v>
      </c>
      <c r="E264" s="12">
        <v>3000</v>
      </c>
    </row>
    <row r="265" spans="1:5" ht="18" customHeight="1" x14ac:dyDescent="0.3">
      <c r="A265" s="10">
        <v>260</v>
      </c>
      <c r="B265" s="87"/>
      <c r="C265" s="21" t="s">
        <v>2300</v>
      </c>
      <c r="D265" s="11" t="s">
        <v>4094</v>
      </c>
      <c r="E265" s="12">
        <v>3000</v>
      </c>
    </row>
    <row r="266" spans="1:5" ht="18" customHeight="1" x14ac:dyDescent="0.3">
      <c r="A266" s="10">
        <v>261</v>
      </c>
      <c r="B266" s="87"/>
      <c r="C266" s="21" t="s">
        <v>2306</v>
      </c>
      <c r="D266" s="11" t="s">
        <v>4095</v>
      </c>
      <c r="E266" s="12">
        <v>3000</v>
      </c>
    </row>
    <row r="267" spans="1:5" ht="18" customHeight="1" x14ac:dyDescent="0.3">
      <c r="A267" s="10">
        <v>262</v>
      </c>
      <c r="B267" s="87"/>
      <c r="C267" s="21" t="s">
        <v>2307</v>
      </c>
      <c r="D267" s="11" t="s">
        <v>4096</v>
      </c>
      <c r="E267" s="12">
        <v>3000</v>
      </c>
    </row>
    <row r="268" spans="1:5" ht="18" customHeight="1" x14ac:dyDescent="0.3">
      <c r="A268" s="10">
        <v>263</v>
      </c>
      <c r="B268" s="87"/>
      <c r="C268" s="21" t="s">
        <v>2304</v>
      </c>
      <c r="D268" s="11" t="s">
        <v>4097</v>
      </c>
      <c r="E268" s="12">
        <v>3000</v>
      </c>
    </row>
    <row r="269" spans="1:5" ht="18" customHeight="1" x14ac:dyDescent="0.3">
      <c r="A269" s="10">
        <v>264</v>
      </c>
      <c r="B269" s="87"/>
      <c r="C269" s="21" t="s">
        <v>2312</v>
      </c>
      <c r="D269" s="11" t="s">
        <v>4098</v>
      </c>
      <c r="E269" s="12">
        <v>3000</v>
      </c>
    </row>
    <row r="270" spans="1:5" ht="18" customHeight="1" x14ac:dyDescent="0.3">
      <c r="A270" s="10">
        <v>265</v>
      </c>
      <c r="B270" s="87"/>
      <c r="C270" s="21" t="s">
        <v>2309</v>
      </c>
      <c r="D270" s="11" t="s">
        <v>4099</v>
      </c>
      <c r="E270" s="12">
        <v>3000</v>
      </c>
    </row>
    <row r="271" spans="1:5" ht="18" customHeight="1" x14ac:dyDescent="0.3">
      <c r="A271" s="10">
        <v>266</v>
      </c>
      <c r="B271" s="87"/>
      <c r="C271" s="21" t="s">
        <v>2310</v>
      </c>
      <c r="D271" s="11" t="s">
        <v>4100</v>
      </c>
      <c r="E271" s="12">
        <v>3000</v>
      </c>
    </row>
    <row r="272" spans="1:5" ht="18" customHeight="1" x14ac:dyDescent="0.3">
      <c r="A272" s="10">
        <v>267</v>
      </c>
      <c r="B272" s="87"/>
      <c r="C272" s="21" t="s">
        <v>2311</v>
      </c>
      <c r="D272" s="11" t="s">
        <v>4101</v>
      </c>
      <c r="E272" s="12">
        <v>3000</v>
      </c>
    </row>
    <row r="273" spans="1:5" ht="18" customHeight="1" x14ac:dyDescent="0.3">
      <c r="A273" s="10">
        <v>268</v>
      </c>
      <c r="B273" s="87"/>
      <c r="C273" s="21" t="s">
        <v>2313</v>
      </c>
      <c r="D273" s="11" t="s">
        <v>4102</v>
      </c>
      <c r="E273" s="12">
        <v>3400</v>
      </c>
    </row>
    <row r="274" spans="1:5" ht="18" customHeight="1" x14ac:dyDescent="0.3">
      <c r="A274" s="10">
        <v>269</v>
      </c>
      <c r="B274" s="87"/>
      <c r="C274" s="21" t="s">
        <v>2314</v>
      </c>
      <c r="D274" s="11" t="s">
        <v>4103</v>
      </c>
      <c r="E274" s="12">
        <v>3400</v>
      </c>
    </row>
    <row r="275" spans="1:5" ht="18" customHeight="1" x14ac:dyDescent="0.3">
      <c r="A275" s="10">
        <v>270</v>
      </c>
      <c r="B275" s="87"/>
      <c r="C275" s="21" t="s">
        <v>2315</v>
      </c>
      <c r="D275" s="11" t="s">
        <v>4104</v>
      </c>
      <c r="E275" s="12">
        <v>3400</v>
      </c>
    </row>
    <row r="276" spans="1:5" ht="18" customHeight="1" x14ac:dyDescent="0.3">
      <c r="A276" s="10">
        <v>271</v>
      </c>
      <c r="B276" s="87"/>
      <c r="C276" s="21" t="s">
        <v>2316</v>
      </c>
      <c r="D276" s="11" t="s">
        <v>4105</v>
      </c>
      <c r="E276" s="12">
        <v>3400</v>
      </c>
    </row>
    <row r="277" spans="1:5" ht="18" customHeight="1" x14ac:dyDescent="0.3">
      <c r="A277" s="10">
        <v>272</v>
      </c>
      <c r="B277" s="88"/>
      <c r="C277" s="21" t="s">
        <v>2317</v>
      </c>
      <c r="D277" s="11" t="s">
        <v>4106</v>
      </c>
      <c r="E277" s="12">
        <v>3400</v>
      </c>
    </row>
    <row r="278" spans="1:5" ht="18" customHeight="1" x14ac:dyDescent="0.3">
      <c r="A278" s="10">
        <v>273</v>
      </c>
      <c r="B278" s="86" t="s">
        <v>4446</v>
      </c>
      <c r="C278" s="21" t="s">
        <v>2318</v>
      </c>
      <c r="D278" s="13" t="s">
        <v>2319</v>
      </c>
      <c r="E278" s="12">
        <v>1200</v>
      </c>
    </row>
    <row r="279" spans="1:5" ht="18" customHeight="1" x14ac:dyDescent="0.3">
      <c r="A279" s="10">
        <v>274</v>
      </c>
      <c r="B279" s="87"/>
      <c r="C279" s="21" t="s">
        <v>2320</v>
      </c>
      <c r="D279" s="13" t="s">
        <v>2321</v>
      </c>
      <c r="E279" s="12">
        <v>1200</v>
      </c>
    </row>
    <row r="280" spans="1:5" ht="18" customHeight="1" x14ac:dyDescent="0.3">
      <c r="A280" s="10">
        <v>275</v>
      </c>
      <c r="B280" s="87"/>
      <c r="C280" s="21" t="s">
        <v>2322</v>
      </c>
      <c r="D280" s="13" t="s">
        <v>2323</v>
      </c>
      <c r="E280" s="12">
        <v>1200</v>
      </c>
    </row>
    <row r="281" spans="1:5" ht="18" customHeight="1" x14ac:dyDescent="0.3">
      <c r="A281" s="10">
        <v>276</v>
      </c>
      <c r="B281" s="87"/>
      <c r="C281" s="21" t="s">
        <v>2324</v>
      </c>
      <c r="D281" s="13" t="s">
        <v>2325</v>
      </c>
      <c r="E281" s="12">
        <v>1200</v>
      </c>
    </row>
    <row r="282" spans="1:5" ht="18" customHeight="1" x14ac:dyDescent="0.3">
      <c r="A282" s="10">
        <v>277</v>
      </c>
      <c r="B282" s="87"/>
      <c r="C282" s="21" t="s">
        <v>2326</v>
      </c>
      <c r="D282" s="13" t="s">
        <v>2327</v>
      </c>
      <c r="E282" s="12">
        <v>1200</v>
      </c>
    </row>
    <row r="283" spans="1:5" ht="18" customHeight="1" x14ac:dyDescent="0.3">
      <c r="A283" s="10">
        <v>278</v>
      </c>
      <c r="B283" s="87"/>
      <c r="C283" s="21" t="s">
        <v>2328</v>
      </c>
      <c r="D283" s="13" t="s">
        <v>2329</v>
      </c>
      <c r="E283" s="12">
        <v>1200</v>
      </c>
    </row>
    <row r="284" spans="1:5" ht="18" customHeight="1" x14ac:dyDescent="0.3">
      <c r="A284" s="10">
        <v>279</v>
      </c>
      <c r="B284" s="87"/>
      <c r="C284" s="21" t="s">
        <v>2330</v>
      </c>
      <c r="D284" s="13" t="s">
        <v>2331</v>
      </c>
      <c r="E284" s="12">
        <v>1200</v>
      </c>
    </row>
    <row r="285" spans="1:5" ht="18" customHeight="1" x14ac:dyDescent="0.3">
      <c r="A285" s="10">
        <v>280</v>
      </c>
      <c r="B285" s="87"/>
      <c r="C285" s="21" t="s">
        <v>2332</v>
      </c>
      <c r="D285" s="13" t="s">
        <v>2333</v>
      </c>
      <c r="E285" s="12">
        <v>1200</v>
      </c>
    </row>
    <row r="286" spans="1:5" ht="18" customHeight="1" x14ac:dyDescent="0.3">
      <c r="A286" s="10">
        <v>281</v>
      </c>
      <c r="B286" s="87"/>
      <c r="C286" s="21" t="s">
        <v>2334</v>
      </c>
      <c r="D286" s="13" t="s">
        <v>2335</v>
      </c>
      <c r="E286" s="12">
        <v>600</v>
      </c>
    </row>
    <row r="287" spans="1:5" ht="18" customHeight="1" x14ac:dyDescent="0.3">
      <c r="A287" s="10">
        <v>282</v>
      </c>
      <c r="B287" s="87"/>
      <c r="C287" s="21" t="s">
        <v>2336</v>
      </c>
      <c r="D287" s="13" t="s">
        <v>2337</v>
      </c>
      <c r="E287" s="12">
        <v>600</v>
      </c>
    </row>
    <row r="288" spans="1:5" ht="18" customHeight="1" x14ac:dyDescent="0.3">
      <c r="A288" s="10">
        <v>283</v>
      </c>
      <c r="B288" s="87"/>
      <c r="C288" s="21" t="s">
        <v>2733</v>
      </c>
      <c r="D288" s="11" t="s">
        <v>2721</v>
      </c>
      <c r="E288" s="12">
        <v>1600</v>
      </c>
    </row>
    <row r="289" spans="1:5" ht="18" customHeight="1" x14ac:dyDescent="0.3">
      <c r="A289" s="10">
        <v>284</v>
      </c>
      <c r="B289" s="87"/>
      <c r="C289" s="21" t="s">
        <v>2734</v>
      </c>
      <c r="D289" s="14" t="s">
        <v>2722</v>
      </c>
      <c r="E289" s="12">
        <v>1600</v>
      </c>
    </row>
    <row r="290" spans="1:5" ht="18" customHeight="1" x14ac:dyDescent="0.3">
      <c r="A290" s="10">
        <v>285</v>
      </c>
      <c r="B290" s="87"/>
      <c r="C290" s="21" t="s">
        <v>2735</v>
      </c>
      <c r="D290" s="14" t="s">
        <v>2723</v>
      </c>
      <c r="E290" s="12">
        <v>1600</v>
      </c>
    </row>
    <row r="291" spans="1:5" ht="18" customHeight="1" x14ac:dyDescent="0.3">
      <c r="A291" s="10">
        <v>286</v>
      </c>
      <c r="B291" s="87"/>
      <c r="C291" s="21" t="s">
        <v>2736</v>
      </c>
      <c r="D291" s="14" t="s">
        <v>2724</v>
      </c>
      <c r="E291" s="12">
        <v>1600</v>
      </c>
    </row>
    <row r="292" spans="1:5" ht="18" customHeight="1" x14ac:dyDescent="0.3">
      <c r="A292" s="10">
        <v>287</v>
      </c>
      <c r="B292" s="87"/>
      <c r="C292" s="21" t="s">
        <v>2737</v>
      </c>
      <c r="D292" s="14" t="s">
        <v>2725</v>
      </c>
      <c r="E292" s="12">
        <v>1600</v>
      </c>
    </row>
    <row r="293" spans="1:5" ht="18" customHeight="1" x14ac:dyDescent="0.3">
      <c r="A293" s="10">
        <v>288</v>
      </c>
      <c r="B293" s="87"/>
      <c r="C293" s="21" t="s">
        <v>2738</v>
      </c>
      <c r="D293" s="14" t="s">
        <v>2726</v>
      </c>
      <c r="E293" s="12">
        <v>1600</v>
      </c>
    </row>
    <row r="294" spans="1:5" ht="18" customHeight="1" x14ac:dyDescent="0.3">
      <c r="A294" s="10">
        <v>289</v>
      </c>
      <c r="B294" s="87"/>
      <c r="C294" s="21" t="s">
        <v>2739</v>
      </c>
      <c r="D294" s="11" t="s">
        <v>2727</v>
      </c>
      <c r="E294" s="12">
        <v>1800</v>
      </c>
    </row>
    <row r="295" spans="1:5" ht="18" customHeight="1" x14ac:dyDescent="0.3">
      <c r="A295" s="10">
        <v>290</v>
      </c>
      <c r="B295" s="87"/>
      <c r="C295" s="21" t="s">
        <v>2740</v>
      </c>
      <c r="D295" s="14" t="s">
        <v>2728</v>
      </c>
      <c r="E295" s="12">
        <v>1800</v>
      </c>
    </row>
    <row r="296" spans="1:5" ht="18" customHeight="1" x14ac:dyDescent="0.3">
      <c r="A296" s="10">
        <v>291</v>
      </c>
      <c r="B296" s="87"/>
      <c r="C296" s="21" t="s">
        <v>2741</v>
      </c>
      <c r="D296" s="14" t="s">
        <v>2729</v>
      </c>
      <c r="E296" s="12">
        <v>1800</v>
      </c>
    </row>
    <row r="297" spans="1:5" ht="18" customHeight="1" x14ac:dyDescent="0.3">
      <c r="A297" s="10">
        <v>292</v>
      </c>
      <c r="B297" s="87"/>
      <c r="C297" s="21" t="s">
        <v>2742</v>
      </c>
      <c r="D297" s="14" t="s">
        <v>2730</v>
      </c>
      <c r="E297" s="12">
        <v>1800</v>
      </c>
    </row>
    <row r="298" spans="1:5" ht="18" customHeight="1" x14ac:dyDescent="0.3">
      <c r="A298" s="10">
        <v>293</v>
      </c>
      <c r="B298" s="87"/>
      <c r="C298" s="40" t="s">
        <v>2743</v>
      </c>
      <c r="D298" s="20" t="s">
        <v>2731</v>
      </c>
      <c r="E298" s="12">
        <v>1800</v>
      </c>
    </row>
    <row r="299" spans="1:5" ht="18" customHeight="1" x14ac:dyDescent="0.3">
      <c r="A299" s="10">
        <v>294</v>
      </c>
      <c r="B299" s="88"/>
      <c r="C299" s="40" t="s">
        <v>2744</v>
      </c>
      <c r="D299" s="20" t="s">
        <v>2732</v>
      </c>
      <c r="E299" s="12">
        <v>1800</v>
      </c>
    </row>
    <row r="300" spans="1:5" ht="18" customHeight="1" x14ac:dyDescent="0.3">
      <c r="A300" s="10">
        <v>295</v>
      </c>
      <c r="B300" s="101" t="s">
        <v>4447</v>
      </c>
      <c r="C300" s="40" t="s">
        <v>2338</v>
      </c>
      <c r="D300" s="65" t="s">
        <v>4107</v>
      </c>
      <c r="E300" s="12">
        <v>1000</v>
      </c>
    </row>
    <row r="301" spans="1:5" ht="18" customHeight="1" x14ac:dyDescent="0.3">
      <c r="A301" s="10">
        <v>296</v>
      </c>
      <c r="B301" s="102"/>
      <c r="C301" s="40" t="s">
        <v>2339</v>
      </c>
      <c r="D301" s="65" t="s">
        <v>2340</v>
      </c>
      <c r="E301" s="12">
        <v>1500</v>
      </c>
    </row>
    <row r="302" spans="1:5" ht="18" customHeight="1" x14ac:dyDescent="0.3">
      <c r="A302" s="10">
        <v>297</v>
      </c>
      <c r="B302" s="102"/>
      <c r="C302" s="40" t="s">
        <v>2341</v>
      </c>
      <c r="D302" s="65" t="s">
        <v>2342</v>
      </c>
      <c r="E302" s="12">
        <v>1200</v>
      </c>
    </row>
    <row r="303" spans="1:5" ht="18" customHeight="1" x14ac:dyDescent="0.3">
      <c r="A303" s="10">
        <v>298</v>
      </c>
      <c r="B303" s="102"/>
      <c r="C303" s="40" t="s">
        <v>2343</v>
      </c>
      <c r="D303" s="65" t="s">
        <v>2344</v>
      </c>
      <c r="E303" s="12">
        <v>1500</v>
      </c>
    </row>
    <row r="304" spans="1:5" ht="18" customHeight="1" x14ac:dyDescent="0.3">
      <c r="A304" s="10">
        <v>299</v>
      </c>
      <c r="B304" s="102"/>
      <c r="C304" s="40" t="s">
        <v>2345</v>
      </c>
      <c r="D304" s="18" t="s">
        <v>2346</v>
      </c>
      <c r="E304" s="12">
        <v>1500</v>
      </c>
    </row>
    <row r="305" spans="1:5" ht="18" customHeight="1" x14ac:dyDescent="0.3">
      <c r="A305" s="10">
        <v>300</v>
      </c>
      <c r="B305" s="102"/>
      <c r="C305" s="40" t="s">
        <v>2347</v>
      </c>
      <c r="D305" s="65" t="s">
        <v>2348</v>
      </c>
      <c r="E305" s="12">
        <v>1800</v>
      </c>
    </row>
    <row r="306" spans="1:5" ht="18" customHeight="1" x14ac:dyDescent="0.3">
      <c r="A306" s="10">
        <v>301</v>
      </c>
      <c r="B306" s="102"/>
      <c r="C306" s="40" t="s">
        <v>2349</v>
      </c>
      <c r="D306" s="65" t="s">
        <v>2350</v>
      </c>
      <c r="E306" s="12">
        <v>2000</v>
      </c>
    </row>
    <row r="307" spans="1:5" ht="18" customHeight="1" x14ac:dyDescent="0.3">
      <c r="A307" s="10">
        <v>302</v>
      </c>
      <c r="B307" s="102"/>
      <c r="C307" s="40" t="s">
        <v>2351</v>
      </c>
      <c r="D307" s="65" t="s">
        <v>2352</v>
      </c>
      <c r="E307" s="12">
        <v>2400</v>
      </c>
    </row>
    <row r="308" spans="1:5" ht="18" customHeight="1" x14ac:dyDescent="0.3">
      <c r="A308" s="10">
        <v>303</v>
      </c>
      <c r="B308" s="102"/>
      <c r="C308" s="40" t="s">
        <v>2353</v>
      </c>
      <c r="D308" s="65" t="s">
        <v>2354</v>
      </c>
      <c r="E308" s="12">
        <v>2400</v>
      </c>
    </row>
    <row r="309" spans="1:5" ht="18" customHeight="1" x14ac:dyDescent="0.3">
      <c r="A309" s="10">
        <v>304</v>
      </c>
      <c r="B309" s="102"/>
      <c r="C309" s="40" t="s">
        <v>2355</v>
      </c>
      <c r="D309" s="65" t="s">
        <v>2356</v>
      </c>
      <c r="E309" s="12">
        <v>1800</v>
      </c>
    </row>
    <row r="310" spans="1:5" ht="18" customHeight="1" x14ac:dyDescent="0.3">
      <c r="A310" s="10">
        <v>305</v>
      </c>
      <c r="B310" s="102"/>
      <c r="C310" s="21" t="s">
        <v>2357</v>
      </c>
      <c r="D310" s="13" t="s">
        <v>2358</v>
      </c>
      <c r="E310" s="12">
        <v>1200</v>
      </c>
    </row>
    <row r="311" spans="1:5" ht="18" customHeight="1" x14ac:dyDescent="0.3">
      <c r="A311" s="10">
        <v>306</v>
      </c>
      <c r="B311" s="102"/>
      <c r="C311" s="21" t="s">
        <v>2359</v>
      </c>
      <c r="D311" s="13" t="s">
        <v>2360</v>
      </c>
      <c r="E311" s="12">
        <v>2200</v>
      </c>
    </row>
    <row r="312" spans="1:5" ht="18" customHeight="1" x14ac:dyDescent="0.3">
      <c r="A312" s="10">
        <v>307</v>
      </c>
      <c r="B312" s="102"/>
      <c r="C312" s="21" t="s">
        <v>2361</v>
      </c>
      <c r="D312" s="11" t="s">
        <v>4108</v>
      </c>
      <c r="E312" s="12">
        <v>3200</v>
      </c>
    </row>
    <row r="313" spans="1:5" ht="18" customHeight="1" x14ac:dyDescent="0.3">
      <c r="A313" s="10">
        <v>308</v>
      </c>
      <c r="B313" s="103"/>
      <c r="C313" s="21" t="s">
        <v>2362</v>
      </c>
      <c r="D313" s="11" t="s">
        <v>2363</v>
      </c>
      <c r="E313" s="12">
        <v>3700</v>
      </c>
    </row>
    <row r="314" spans="1:5" ht="18" customHeight="1" x14ac:dyDescent="0.3">
      <c r="A314" s="10">
        <v>309</v>
      </c>
      <c r="B314" s="86" t="s">
        <v>4448</v>
      </c>
      <c r="C314" s="21" t="s">
        <v>2364</v>
      </c>
      <c r="D314" s="11" t="s">
        <v>2365</v>
      </c>
      <c r="E314" s="12">
        <v>2100</v>
      </c>
    </row>
    <row r="315" spans="1:5" ht="18" customHeight="1" x14ac:dyDescent="0.3">
      <c r="A315" s="10">
        <v>310</v>
      </c>
      <c r="B315" s="87"/>
      <c r="C315" s="21" t="s">
        <v>2366</v>
      </c>
      <c r="D315" s="11" t="s">
        <v>2367</v>
      </c>
      <c r="E315" s="12">
        <v>2100</v>
      </c>
    </row>
    <row r="316" spans="1:5" ht="18" customHeight="1" x14ac:dyDescent="0.3">
      <c r="A316" s="10">
        <v>311</v>
      </c>
      <c r="B316" s="87"/>
      <c r="C316" s="21" t="s">
        <v>2368</v>
      </c>
      <c r="D316" s="11" t="s">
        <v>2369</v>
      </c>
      <c r="E316" s="12">
        <v>2100</v>
      </c>
    </row>
    <row r="317" spans="1:5" ht="18" customHeight="1" x14ac:dyDescent="0.3">
      <c r="A317" s="10">
        <v>312</v>
      </c>
      <c r="B317" s="87"/>
      <c r="C317" s="21" t="s">
        <v>2370</v>
      </c>
      <c r="D317" s="11" t="s">
        <v>2371</v>
      </c>
      <c r="E317" s="12">
        <v>2100</v>
      </c>
    </row>
    <row r="318" spans="1:5" ht="18" customHeight="1" x14ac:dyDescent="0.3">
      <c r="A318" s="10">
        <v>313</v>
      </c>
      <c r="B318" s="87"/>
      <c r="C318" s="21" t="s">
        <v>2372</v>
      </c>
      <c r="D318" s="11" t="s">
        <v>2373</v>
      </c>
      <c r="E318" s="12">
        <v>2400</v>
      </c>
    </row>
    <row r="319" spans="1:5" ht="18" customHeight="1" x14ac:dyDescent="0.3">
      <c r="A319" s="10">
        <v>314</v>
      </c>
      <c r="B319" s="87"/>
      <c r="C319" s="21" t="s">
        <v>2374</v>
      </c>
      <c r="D319" s="11" t="s">
        <v>2375</v>
      </c>
      <c r="E319" s="12">
        <v>2400</v>
      </c>
    </row>
    <row r="320" spans="1:5" ht="18" customHeight="1" x14ac:dyDescent="0.3">
      <c r="A320" s="10">
        <v>315</v>
      </c>
      <c r="B320" s="87"/>
      <c r="C320" s="21" t="s">
        <v>2376</v>
      </c>
      <c r="D320" s="11" t="s">
        <v>2377</v>
      </c>
      <c r="E320" s="12">
        <v>2400</v>
      </c>
    </row>
    <row r="321" spans="1:5" ht="18" customHeight="1" x14ac:dyDescent="0.3">
      <c r="A321" s="10">
        <v>316</v>
      </c>
      <c r="B321" s="87"/>
      <c r="C321" s="21" t="s">
        <v>2378</v>
      </c>
      <c r="D321" s="11" t="s">
        <v>2379</v>
      </c>
      <c r="E321" s="12">
        <v>2400</v>
      </c>
    </row>
    <row r="322" spans="1:5" ht="18" customHeight="1" x14ac:dyDescent="0.3">
      <c r="A322" s="10">
        <v>317</v>
      </c>
      <c r="B322" s="87"/>
      <c r="C322" s="21" t="s">
        <v>2380</v>
      </c>
      <c r="D322" s="11" t="s">
        <v>2381</v>
      </c>
      <c r="E322" s="12">
        <v>2600</v>
      </c>
    </row>
    <row r="323" spans="1:5" ht="18" customHeight="1" x14ac:dyDescent="0.3">
      <c r="A323" s="10">
        <v>318</v>
      </c>
      <c r="B323" s="87"/>
      <c r="C323" s="21" t="s">
        <v>2382</v>
      </c>
      <c r="D323" s="11" t="s">
        <v>2383</v>
      </c>
      <c r="E323" s="12">
        <v>2600</v>
      </c>
    </row>
    <row r="324" spans="1:5" ht="18" customHeight="1" x14ac:dyDescent="0.3">
      <c r="A324" s="10">
        <v>319</v>
      </c>
      <c r="B324" s="87"/>
      <c r="C324" s="21" t="s">
        <v>2384</v>
      </c>
      <c r="D324" s="11" t="s">
        <v>2385</v>
      </c>
      <c r="E324" s="12">
        <v>2600</v>
      </c>
    </row>
    <row r="325" spans="1:5" ht="18" customHeight="1" x14ac:dyDescent="0.3">
      <c r="A325" s="10">
        <v>320</v>
      </c>
      <c r="B325" s="87"/>
      <c r="C325" s="21" t="s">
        <v>2386</v>
      </c>
      <c r="D325" s="11" t="s">
        <v>2387</v>
      </c>
      <c r="E325" s="12">
        <v>2600</v>
      </c>
    </row>
    <row r="326" spans="1:5" ht="18" customHeight="1" x14ac:dyDescent="0.3">
      <c r="A326" s="10">
        <v>321</v>
      </c>
      <c r="B326" s="87"/>
      <c r="C326" s="21" t="s">
        <v>2388</v>
      </c>
      <c r="D326" s="11" t="s">
        <v>2389</v>
      </c>
      <c r="E326" s="12">
        <v>2800</v>
      </c>
    </row>
    <row r="327" spans="1:5" ht="18" customHeight="1" x14ac:dyDescent="0.3">
      <c r="A327" s="10">
        <v>322</v>
      </c>
      <c r="B327" s="87"/>
      <c r="C327" s="21" t="s">
        <v>2390</v>
      </c>
      <c r="D327" s="11" t="s">
        <v>2391</v>
      </c>
      <c r="E327" s="12">
        <v>2800</v>
      </c>
    </row>
    <row r="328" spans="1:5" ht="18" customHeight="1" x14ac:dyDescent="0.3">
      <c r="A328" s="10">
        <v>323</v>
      </c>
      <c r="B328" s="87"/>
      <c r="C328" s="21" t="s">
        <v>2392</v>
      </c>
      <c r="D328" s="11" t="s">
        <v>2393</v>
      </c>
      <c r="E328" s="12">
        <v>2800</v>
      </c>
    </row>
    <row r="329" spans="1:5" ht="18" customHeight="1" x14ac:dyDescent="0.3">
      <c r="A329" s="10">
        <v>324</v>
      </c>
      <c r="B329" s="87"/>
      <c r="C329" s="21" t="s">
        <v>2394</v>
      </c>
      <c r="D329" s="11" t="s">
        <v>2395</v>
      </c>
      <c r="E329" s="12">
        <v>2800</v>
      </c>
    </row>
    <row r="330" spans="1:5" ht="18" customHeight="1" x14ac:dyDescent="0.3">
      <c r="A330" s="10">
        <v>325</v>
      </c>
      <c r="B330" s="87"/>
      <c r="C330" s="21" t="s">
        <v>2396</v>
      </c>
      <c r="D330" s="11" t="s">
        <v>2397</v>
      </c>
      <c r="E330" s="12">
        <v>3100</v>
      </c>
    </row>
    <row r="331" spans="1:5" ht="18" customHeight="1" x14ac:dyDescent="0.3">
      <c r="A331" s="10">
        <v>326</v>
      </c>
      <c r="B331" s="87"/>
      <c r="C331" s="21" t="s">
        <v>2398</v>
      </c>
      <c r="D331" s="11" t="s">
        <v>2399</v>
      </c>
      <c r="E331" s="12">
        <v>3100</v>
      </c>
    </row>
    <row r="332" spans="1:5" ht="18" customHeight="1" x14ac:dyDescent="0.3">
      <c r="A332" s="10">
        <v>327</v>
      </c>
      <c r="B332" s="87"/>
      <c r="C332" s="21" t="s">
        <v>2400</v>
      </c>
      <c r="D332" s="11" t="s">
        <v>2401</v>
      </c>
      <c r="E332" s="12">
        <v>3100</v>
      </c>
    </row>
    <row r="333" spans="1:5" ht="18" customHeight="1" x14ac:dyDescent="0.3">
      <c r="A333" s="10">
        <v>328</v>
      </c>
      <c r="B333" s="87"/>
      <c r="C333" s="21" t="s">
        <v>2402</v>
      </c>
      <c r="D333" s="11" t="s">
        <v>2403</v>
      </c>
      <c r="E333" s="12">
        <v>3100</v>
      </c>
    </row>
    <row r="334" spans="1:5" ht="18" customHeight="1" x14ac:dyDescent="0.3">
      <c r="A334" s="10">
        <v>329</v>
      </c>
      <c r="B334" s="87"/>
      <c r="C334" s="21" t="s">
        <v>2404</v>
      </c>
      <c r="D334" s="11" t="s">
        <v>2405</v>
      </c>
      <c r="E334" s="12">
        <v>3300</v>
      </c>
    </row>
    <row r="335" spans="1:5" ht="18" customHeight="1" x14ac:dyDescent="0.3">
      <c r="A335" s="10">
        <v>330</v>
      </c>
      <c r="B335" s="87"/>
      <c r="C335" s="21" t="s">
        <v>2406</v>
      </c>
      <c r="D335" s="11" t="s">
        <v>2407</v>
      </c>
      <c r="E335" s="12">
        <v>3300</v>
      </c>
    </row>
    <row r="336" spans="1:5" ht="18" customHeight="1" x14ac:dyDescent="0.3">
      <c r="A336" s="10">
        <v>331</v>
      </c>
      <c r="B336" s="87"/>
      <c r="C336" s="21" t="s">
        <v>2408</v>
      </c>
      <c r="D336" s="11" t="s">
        <v>2409</v>
      </c>
      <c r="E336" s="12">
        <v>3300</v>
      </c>
    </row>
    <row r="337" spans="1:5" ht="18" customHeight="1" x14ac:dyDescent="0.3">
      <c r="A337" s="10">
        <v>332</v>
      </c>
      <c r="B337" s="88"/>
      <c r="C337" s="21" t="s">
        <v>2410</v>
      </c>
      <c r="D337" s="11" t="s">
        <v>2411</v>
      </c>
      <c r="E337" s="12">
        <v>3300</v>
      </c>
    </row>
    <row r="338" spans="1:5" ht="18" customHeight="1" x14ac:dyDescent="0.3">
      <c r="A338" s="10">
        <v>333</v>
      </c>
      <c r="B338" s="86" t="s">
        <v>4449</v>
      </c>
      <c r="C338" s="21" t="s">
        <v>4109</v>
      </c>
      <c r="D338" s="13" t="s">
        <v>3808</v>
      </c>
      <c r="E338" s="12">
        <v>3350</v>
      </c>
    </row>
    <row r="339" spans="1:5" ht="18" customHeight="1" x14ac:dyDescent="0.3">
      <c r="A339" s="10">
        <v>334</v>
      </c>
      <c r="B339" s="87"/>
      <c r="C339" s="21" t="s">
        <v>4110</v>
      </c>
      <c r="D339" s="13" t="s">
        <v>3809</v>
      </c>
      <c r="E339" s="12">
        <v>3300</v>
      </c>
    </row>
    <row r="340" spans="1:5" ht="18" customHeight="1" x14ac:dyDescent="0.3">
      <c r="A340" s="10">
        <v>335</v>
      </c>
      <c r="B340" s="87"/>
      <c r="C340" s="21" t="s">
        <v>4111</v>
      </c>
      <c r="D340" s="13" t="s">
        <v>3810</v>
      </c>
      <c r="E340" s="12">
        <v>3200</v>
      </c>
    </row>
    <row r="341" spans="1:5" ht="18" customHeight="1" x14ac:dyDescent="0.3">
      <c r="A341" s="10">
        <v>336</v>
      </c>
      <c r="B341" s="87"/>
      <c r="C341" s="21" t="s">
        <v>4112</v>
      </c>
      <c r="D341" s="11" t="s">
        <v>3811</v>
      </c>
      <c r="E341" s="12">
        <v>3800</v>
      </c>
    </row>
    <row r="342" spans="1:5" ht="18" customHeight="1" x14ac:dyDescent="0.3">
      <c r="A342" s="10">
        <v>337</v>
      </c>
      <c r="B342" s="87"/>
      <c r="C342" s="21" t="s">
        <v>4113</v>
      </c>
      <c r="D342" s="11" t="s">
        <v>3812</v>
      </c>
      <c r="E342" s="12">
        <v>3800</v>
      </c>
    </row>
    <row r="343" spans="1:5" ht="18" customHeight="1" x14ac:dyDescent="0.3">
      <c r="A343" s="10">
        <v>338</v>
      </c>
      <c r="B343" s="87"/>
      <c r="C343" s="21" t="s">
        <v>4114</v>
      </c>
      <c r="D343" s="11" t="s">
        <v>3813</v>
      </c>
      <c r="E343" s="12">
        <v>3800</v>
      </c>
    </row>
    <row r="344" spans="1:5" ht="18" customHeight="1" x14ac:dyDescent="0.3">
      <c r="A344" s="10">
        <v>339</v>
      </c>
      <c r="B344" s="87"/>
      <c r="C344" s="21" t="s">
        <v>2420</v>
      </c>
      <c r="D344" s="13" t="s">
        <v>2421</v>
      </c>
      <c r="E344" s="12">
        <v>1500</v>
      </c>
    </row>
    <row r="345" spans="1:5" ht="18" customHeight="1" x14ac:dyDescent="0.3">
      <c r="A345" s="10">
        <v>340</v>
      </c>
      <c r="B345" s="87"/>
      <c r="C345" s="21" t="s">
        <v>2422</v>
      </c>
      <c r="D345" s="13" t="s">
        <v>2423</v>
      </c>
      <c r="E345" s="12">
        <v>1500</v>
      </c>
    </row>
    <row r="346" spans="1:5" ht="18" customHeight="1" x14ac:dyDescent="0.3">
      <c r="A346" s="10">
        <v>341</v>
      </c>
      <c r="B346" s="87"/>
      <c r="C346" s="21" t="s">
        <v>2424</v>
      </c>
      <c r="D346" s="13" t="s">
        <v>2425</v>
      </c>
      <c r="E346" s="12">
        <v>1500</v>
      </c>
    </row>
    <row r="347" spans="1:5" ht="18" customHeight="1" x14ac:dyDescent="0.3">
      <c r="A347" s="10">
        <v>342</v>
      </c>
      <c r="B347" s="87"/>
      <c r="C347" s="21" t="s">
        <v>2426</v>
      </c>
      <c r="D347" s="13" t="s">
        <v>2427</v>
      </c>
      <c r="E347" s="12">
        <v>1500</v>
      </c>
    </row>
    <row r="348" spans="1:5" ht="18" customHeight="1" x14ac:dyDescent="0.3">
      <c r="A348" s="10">
        <v>343</v>
      </c>
      <c r="B348" s="87"/>
      <c r="C348" s="21" t="s">
        <v>2428</v>
      </c>
      <c r="D348" s="35" t="s">
        <v>2429</v>
      </c>
      <c r="E348" s="36">
        <v>900</v>
      </c>
    </row>
    <row r="349" spans="1:5" ht="18" customHeight="1" x14ac:dyDescent="0.3">
      <c r="A349" s="10">
        <v>344</v>
      </c>
      <c r="B349" s="87"/>
      <c r="C349" s="21" t="s">
        <v>2430</v>
      </c>
      <c r="D349" s="35" t="s">
        <v>2431</v>
      </c>
      <c r="E349" s="36">
        <v>900</v>
      </c>
    </row>
    <row r="350" spans="1:5" ht="18" customHeight="1" x14ac:dyDescent="0.3">
      <c r="A350" s="10">
        <v>345</v>
      </c>
      <c r="B350" s="87"/>
      <c r="C350" s="21" t="s">
        <v>2432</v>
      </c>
      <c r="D350" s="35" t="s">
        <v>2433</v>
      </c>
      <c r="E350" s="36">
        <v>900</v>
      </c>
    </row>
    <row r="351" spans="1:5" ht="18" customHeight="1" x14ac:dyDescent="0.3">
      <c r="A351" s="10">
        <v>346</v>
      </c>
      <c r="B351" s="87"/>
      <c r="C351" s="21" t="s">
        <v>2434</v>
      </c>
      <c r="D351" s="35" t="s">
        <v>2435</v>
      </c>
      <c r="E351" s="36">
        <v>900</v>
      </c>
    </row>
    <row r="352" spans="1:5" ht="18" customHeight="1" x14ac:dyDescent="0.3">
      <c r="A352" s="10">
        <v>347</v>
      </c>
      <c r="B352" s="88"/>
      <c r="C352" s="21" t="s">
        <v>2436</v>
      </c>
      <c r="D352" s="35" t="s">
        <v>2437</v>
      </c>
      <c r="E352" s="36">
        <v>1000</v>
      </c>
    </row>
    <row r="353" spans="1:5" ht="18" customHeight="1" x14ac:dyDescent="0.3">
      <c r="A353" s="10">
        <v>348</v>
      </c>
      <c r="B353" s="101" t="s">
        <v>4450</v>
      </c>
      <c r="C353" s="21" t="s">
        <v>2438</v>
      </c>
      <c r="D353" s="35" t="s">
        <v>2439</v>
      </c>
      <c r="E353" s="36">
        <v>1000</v>
      </c>
    </row>
    <row r="354" spans="1:5" ht="18" customHeight="1" x14ac:dyDescent="0.3">
      <c r="A354" s="10">
        <v>349</v>
      </c>
      <c r="B354" s="102"/>
      <c r="C354" s="21" t="s">
        <v>2440</v>
      </c>
      <c r="D354" s="13" t="s">
        <v>2441</v>
      </c>
      <c r="E354" s="12">
        <v>1000</v>
      </c>
    </row>
    <row r="355" spans="1:5" ht="18" customHeight="1" x14ac:dyDescent="0.3">
      <c r="A355" s="10">
        <v>350</v>
      </c>
      <c r="B355" s="102"/>
      <c r="C355" s="21" t="s">
        <v>2442</v>
      </c>
      <c r="D355" s="13" t="s">
        <v>2443</v>
      </c>
      <c r="E355" s="12">
        <v>1000</v>
      </c>
    </row>
    <row r="356" spans="1:5" ht="18" customHeight="1" x14ac:dyDescent="0.3">
      <c r="A356" s="10">
        <v>351</v>
      </c>
      <c r="B356" s="102"/>
      <c r="C356" s="21" t="s">
        <v>2444</v>
      </c>
      <c r="D356" s="13" t="s">
        <v>2445</v>
      </c>
      <c r="E356" s="12">
        <v>1000</v>
      </c>
    </row>
    <row r="357" spans="1:5" ht="18" customHeight="1" x14ac:dyDescent="0.3">
      <c r="A357" s="10">
        <v>352</v>
      </c>
      <c r="B357" s="102"/>
      <c r="C357" s="21" t="s">
        <v>2446</v>
      </c>
      <c r="D357" s="13" t="s">
        <v>2447</v>
      </c>
      <c r="E357" s="12">
        <v>1000</v>
      </c>
    </row>
    <row r="358" spans="1:5" ht="18" customHeight="1" x14ac:dyDescent="0.3">
      <c r="A358" s="10">
        <v>353</v>
      </c>
      <c r="B358" s="102"/>
      <c r="C358" s="21" t="s">
        <v>2448</v>
      </c>
      <c r="D358" s="13" t="s">
        <v>2449</v>
      </c>
      <c r="E358" s="12">
        <v>1000</v>
      </c>
    </row>
    <row r="359" spans="1:5" ht="18" customHeight="1" x14ac:dyDescent="0.3">
      <c r="A359" s="10">
        <v>354</v>
      </c>
      <c r="B359" s="102"/>
      <c r="C359" s="21" t="s">
        <v>2450</v>
      </c>
      <c r="D359" s="13" t="s">
        <v>2451</v>
      </c>
      <c r="E359" s="12">
        <v>1000</v>
      </c>
    </row>
    <row r="360" spans="1:5" ht="18" customHeight="1" x14ac:dyDescent="0.3">
      <c r="A360" s="10">
        <v>355</v>
      </c>
      <c r="B360" s="102"/>
      <c r="C360" s="21" t="s">
        <v>2452</v>
      </c>
      <c r="D360" s="13" t="s">
        <v>2453</v>
      </c>
      <c r="E360" s="12">
        <v>1200</v>
      </c>
    </row>
    <row r="361" spans="1:5" ht="18" customHeight="1" x14ac:dyDescent="0.3">
      <c r="A361" s="10">
        <v>356</v>
      </c>
      <c r="B361" s="102"/>
      <c r="C361" s="21" t="s">
        <v>2454</v>
      </c>
      <c r="D361" s="13" t="s">
        <v>2455</v>
      </c>
      <c r="E361" s="12">
        <v>1200</v>
      </c>
    </row>
    <row r="362" spans="1:5" ht="18" customHeight="1" x14ac:dyDescent="0.3">
      <c r="A362" s="10">
        <v>357</v>
      </c>
      <c r="B362" s="102"/>
      <c r="C362" s="21" t="s">
        <v>2456</v>
      </c>
      <c r="D362" s="13" t="s">
        <v>2457</v>
      </c>
      <c r="E362" s="12">
        <v>1200</v>
      </c>
    </row>
    <row r="363" spans="1:5" ht="18" customHeight="1" x14ac:dyDescent="0.3">
      <c r="A363" s="10">
        <v>358</v>
      </c>
      <c r="B363" s="102"/>
      <c r="C363" s="21" t="s">
        <v>2458</v>
      </c>
      <c r="D363" s="13" t="s">
        <v>2459</v>
      </c>
      <c r="E363" s="12">
        <v>1200</v>
      </c>
    </row>
    <row r="364" spans="1:5" ht="18" customHeight="1" x14ac:dyDescent="0.3">
      <c r="A364" s="10">
        <v>359</v>
      </c>
      <c r="B364" s="102"/>
      <c r="C364" s="21" t="s">
        <v>2460</v>
      </c>
      <c r="D364" s="13" t="s">
        <v>2461</v>
      </c>
      <c r="E364" s="12">
        <v>1300</v>
      </c>
    </row>
    <row r="365" spans="1:5" ht="18" customHeight="1" x14ac:dyDescent="0.3">
      <c r="A365" s="10">
        <v>360</v>
      </c>
      <c r="B365" s="102"/>
      <c r="C365" s="21" t="s">
        <v>2462</v>
      </c>
      <c r="D365" s="13" t="s">
        <v>2463</v>
      </c>
      <c r="E365" s="12">
        <v>1300</v>
      </c>
    </row>
    <row r="366" spans="1:5" ht="18" customHeight="1" x14ac:dyDescent="0.3">
      <c r="A366" s="10">
        <v>361</v>
      </c>
      <c r="B366" s="102"/>
      <c r="C366" s="21" t="s">
        <v>2464</v>
      </c>
      <c r="D366" s="13" t="s">
        <v>2465</v>
      </c>
      <c r="E366" s="12">
        <v>1300</v>
      </c>
    </row>
    <row r="367" spans="1:5" ht="18" customHeight="1" x14ac:dyDescent="0.3">
      <c r="A367" s="10">
        <v>362</v>
      </c>
      <c r="B367" s="102"/>
      <c r="C367" s="21" t="s">
        <v>2466</v>
      </c>
      <c r="D367" s="13" t="s">
        <v>2467</v>
      </c>
      <c r="E367" s="12">
        <v>1300</v>
      </c>
    </row>
    <row r="368" spans="1:5" ht="18" customHeight="1" x14ac:dyDescent="0.3">
      <c r="A368" s="10">
        <v>363</v>
      </c>
      <c r="B368" s="102"/>
      <c r="C368" s="21" t="s">
        <v>2468</v>
      </c>
      <c r="D368" s="13" t="s">
        <v>2469</v>
      </c>
      <c r="E368" s="12">
        <v>1400</v>
      </c>
    </row>
    <row r="369" spans="1:5" ht="18" customHeight="1" x14ac:dyDescent="0.3">
      <c r="A369" s="10">
        <v>364</v>
      </c>
      <c r="B369" s="102"/>
      <c r="C369" s="21" t="s">
        <v>2470</v>
      </c>
      <c r="D369" s="13" t="s">
        <v>2471</v>
      </c>
      <c r="E369" s="12">
        <v>1400</v>
      </c>
    </row>
    <row r="370" spans="1:5" ht="18" customHeight="1" x14ac:dyDescent="0.3">
      <c r="A370" s="10">
        <v>365</v>
      </c>
      <c r="B370" s="102"/>
      <c r="C370" s="21" t="s">
        <v>2472</v>
      </c>
      <c r="D370" s="13" t="s">
        <v>2473</v>
      </c>
      <c r="E370" s="12">
        <v>1400</v>
      </c>
    </row>
    <row r="371" spans="1:5" ht="18" customHeight="1" x14ac:dyDescent="0.3">
      <c r="A371" s="10">
        <v>366</v>
      </c>
      <c r="B371" s="103"/>
      <c r="C371" s="21" t="s">
        <v>2474</v>
      </c>
      <c r="D371" s="13" t="s">
        <v>2475</v>
      </c>
      <c r="E371" s="12">
        <v>1400</v>
      </c>
    </row>
    <row r="372" spans="1:5" ht="18" customHeight="1" x14ac:dyDescent="0.3">
      <c r="A372" s="10">
        <v>367</v>
      </c>
      <c r="B372" s="101" t="s">
        <v>4451</v>
      </c>
      <c r="C372" s="21" t="s">
        <v>2476</v>
      </c>
      <c r="D372" s="13" t="s">
        <v>2477</v>
      </c>
      <c r="E372" s="12">
        <v>1200</v>
      </c>
    </row>
    <row r="373" spans="1:5" ht="18" customHeight="1" x14ac:dyDescent="0.3">
      <c r="A373" s="10">
        <v>368</v>
      </c>
      <c r="B373" s="102"/>
      <c r="C373" s="21" t="s">
        <v>2478</v>
      </c>
      <c r="D373" s="13" t="s">
        <v>2479</v>
      </c>
      <c r="E373" s="12">
        <v>1200</v>
      </c>
    </row>
    <row r="374" spans="1:5" ht="18" customHeight="1" x14ac:dyDescent="0.3">
      <c r="A374" s="10">
        <v>369</v>
      </c>
      <c r="B374" s="102"/>
      <c r="C374" s="21" t="s">
        <v>2480</v>
      </c>
      <c r="D374" s="13" t="s">
        <v>2481</v>
      </c>
      <c r="E374" s="12">
        <v>1200</v>
      </c>
    </row>
    <row r="375" spans="1:5" ht="18" customHeight="1" x14ac:dyDescent="0.3">
      <c r="A375" s="10">
        <v>370</v>
      </c>
      <c r="B375" s="102"/>
      <c r="C375" s="21" t="s">
        <v>2482</v>
      </c>
      <c r="D375" s="13" t="s">
        <v>2483</v>
      </c>
      <c r="E375" s="12">
        <v>1200</v>
      </c>
    </row>
    <row r="376" spans="1:5" ht="18" customHeight="1" x14ac:dyDescent="0.3">
      <c r="A376" s="10">
        <v>371</v>
      </c>
      <c r="B376" s="102"/>
      <c r="C376" s="21" t="s">
        <v>2484</v>
      </c>
      <c r="D376" s="13" t="s">
        <v>2485</v>
      </c>
      <c r="E376" s="12">
        <v>1400</v>
      </c>
    </row>
    <row r="377" spans="1:5" ht="18" customHeight="1" x14ac:dyDescent="0.3">
      <c r="A377" s="10">
        <v>372</v>
      </c>
      <c r="B377" s="102"/>
      <c r="C377" s="21" t="s">
        <v>2486</v>
      </c>
      <c r="D377" s="13" t="s">
        <v>2487</v>
      </c>
      <c r="E377" s="12">
        <v>1400</v>
      </c>
    </row>
    <row r="378" spans="1:5" ht="18" customHeight="1" x14ac:dyDescent="0.3">
      <c r="A378" s="10">
        <v>373</v>
      </c>
      <c r="B378" s="102"/>
      <c r="C378" s="21" t="s">
        <v>2488</v>
      </c>
      <c r="D378" s="13" t="s">
        <v>2489</v>
      </c>
      <c r="E378" s="12">
        <v>1400</v>
      </c>
    </row>
    <row r="379" spans="1:5" ht="18" customHeight="1" x14ac:dyDescent="0.3">
      <c r="A379" s="10">
        <v>374</v>
      </c>
      <c r="B379" s="102"/>
      <c r="C379" s="21" t="s">
        <v>2490</v>
      </c>
      <c r="D379" s="13" t="s">
        <v>2491</v>
      </c>
      <c r="E379" s="12">
        <v>1400</v>
      </c>
    </row>
    <row r="380" spans="1:5" ht="18" customHeight="1" x14ac:dyDescent="0.3">
      <c r="A380" s="10">
        <v>375</v>
      </c>
      <c r="B380" s="102"/>
      <c r="C380" s="21" t="s">
        <v>2492</v>
      </c>
      <c r="D380" s="13" t="s">
        <v>2493</v>
      </c>
      <c r="E380" s="12">
        <v>1500</v>
      </c>
    </row>
    <row r="381" spans="1:5" ht="18" customHeight="1" x14ac:dyDescent="0.3">
      <c r="A381" s="10">
        <v>376</v>
      </c>
      <c r="B381" s="102"/>
      <c r="C381" s="21" t="s">
        <v>2494</v>
      </c>
      <c r="D381" s="13" t="s">
        <v>2495</v>
      </c>
      <c r="E381" s="12">
        <v>1500</v>
      </c>
    </row>
    <row r="382" spans="1:5" ht="18" customHeight="1" x14ac:dyDescent="0.3">
      <c r="A382" s="10">
        <v>377</v>
      </c>
      <c r="B382" s="102"/>
      <c r="C382" s="21" t="s">
        <v>2496</v>
      </c>
      <c r="D382" s="13" t="s">
        <v>2497</v>
      </c>
      <c r="E382" s="12">
        <v>1500</v>
      </c>
    </row>
    <row r="383" spans="1:5" ht="18" customHeight="1" x14ac:dyDescent="0.3">
      <c r="A383" s="10">
        <v>378</v>
      </c>
      <c r="B383" s="102"/>
      <c r="C383" s="21" t="s">
        <v>2498</v>
      </c>
      <c r="D383" s="13" t="s">
        <v>2499</v>
      </c>
      <c r="E383" s="12">
        <v>1500</v>
      </c>
    </row>
    <row r="384" spans="1:5" ht="18" customHeight="1" x14ac:dyDescent="0.3">
      <c r="A384" s="10">
        <v>379</v>
      </c>
      <c r="B384" s="102"/>
      <c r="C384" s="21" t="s">
        <v>2500</v>
      </c>
      <c r="D384" s="13" t="s">
        <v>2501</v>
      </c>
      <c r="E384" s="12">
        <v>1600</v>
      </c>
    </row>
    <row r="385" spans="1:5" ht="18" customHeight="1" x14ac:dyDescent="0.3">
      <c r="A385" s="10">
        <v>380</v>
      </c>
      <c r="B385" s="102"/>
      <c r="C385" s="21" t="s">
        <v>2502</v>
      </c>
      <c r="D385" s="13" t="s">
        <v>2503</v>
      </c>
      <c r="E385" s="12">
        <v>1600</v>
      </c>
    </row>
    <row r="386" spans="1:5" ht="18" customHeight="1" x14ac:dyDescent="0.3">
      <c r="A386" s="10">
        <v>381</v>
      </c>
      <c r="B386" s="102"/>
      <c r="C386" s="21" t="s">
        <v>2504</v>
      </c>
      <c r="D386" s="13" t="s">
        <v>2505</v>
      </c>
      <c r="E386" s="12">
        <v>1600</v>
      </c>
    </row>
    <row r="387" spans="1:5" ht="18" customHeight="1" x14ac:dyDescent="0.3">
      <c r="A387" s="10">
        <v>382</v>
      </c>
      <c r="B387" s="102"/>
      <c r="C387" s="21" t="s">
        <v>2506</v>
      </c>
      <c r="D387" s="13" t="s">
        <v>2507</v>
      </c>
      <c r="E387" s="12">
        <v>1600</v>
      </c>
    </row>
    <row r="388" spans="1:5" ht="18" customHeight="1" x14ac:dyDescent="0.3">
      <c r="A388" s="10">
        <v>383</v>
      </c>
      <c r="B388" s="102"/>
      <c r="C388" s="21" t="s">
        <v>2508</v>
      </c>
      <c r="D388" s="13" t="s">
        <v>2509</v>
      </c>
      <c r="E388" s="12">
        <v>1800</v>
      </c>
    </row>
    <row r="389" spans="1:5" ht="18" customHeight="1" x14ac:dyDescent="0.3">
      <c r="A389" s="10">
        <v>384</v>
      </c>
      <c r="B389" s="102"/>
      <c r="C389" s="21" t="s">
        <v>2510</v>
      </c>
      <c r="D389" s="13" t="s">
        <v>2511</v>
      </c>
      <c r="E389" s="12">
        <v>1800</v>
      </c>
    </row>
    <row r="390" spans="1:5" ht="18" customHeight="1" x14ac:dyDescent="0.3">
      <c r="A390" s="10">
        <v>385</v>
      </c>
      <c r="B390" s="103"/>
      <c r="C390" s="21" t="s">
        <v>2512</v>
      </c>
      <c r="D390" s="13" t="s">
        <v>2513</v>
      </c>
      <c r="E390" s="12">
        <v>1800</v>
      </c>
    </row>
    <row r="391" spans="1:5" ht="18" customHeight="1" x14ac:dyDescent="0.3">
      <c r="A391" s="10">
        <v>386</v>
      </c>
      <c r="B391" s="99" t="s">
        <v>4452</v>
      </c>
      <c r="C391" s="21" t="s">
        <v>2514</v>
      </c>
      <c r="D391" s="13" t="s">
        <v>2515</v>
      </c>
      <c r="E391" s="12">
        <v>1800</v>
      </c>
    </row>
    <row r="392" spans="1:5" ht="18" customHeight="1" x14ac:dyDescent="0.3">
      <c r="A392" s="10">
        <v>387</v>
      </c>
      <c r="B392" s="99"/>
      <c r="C392" s="21" t="s">
        <v>2516</v>
      </c>
      <c r="D392" s="13" t="s">
        <v>2517</v>
      </c>
      <c r="E392" s="12">
        <v>2000</v>
      </c>
    </row>
    <row r="393" spans="1:5" ht="18" customHeight="1" x14ac:dyDescent="0.3">
      <c r="A393" s="10">
        <v>388</v>
      </c>
      <c r="B393" s="99"/>
      <c r="C393" s="21" t="s">
        <v>2518</v>
      </c>
      <c r="D393" s="13" t="s">
        <v>2519</v>
      </c>
      <c r="E393" s="12">
        <v>2000</v>
      </c>
    </row>
    <row r="394" spans="1:5" ht="18" customHeight="1" x14ac:dyDescent="0.3">
      <c r="A394" s="10">
        <v>389</v>
      </c>
      <c r="B394" s="99"/>
      <c r="C394" s="21" t="s">
        <v>2520</v>
      </c>
      <c r="D394" s="13" t="s">
        <v>2521</v>
      </c>
      <c r="E394" s="12">
        <v>2000</v>
      </c>
    </row>
    <row r="395" spans="1:5" ht="18" customHeight="1" x14ac:dyDescent="0.3">
      <c r="A395" s="10">
        <v>390</v>
      </c>
      <c r="B395" s="99"/>
      <c r="C395" s="21" t="s">
        <v>2522</v>
      </c>
      <c r="D395" s="13" t="s">
        <v>2523</v>
      </c>
      <c r="E395" s="12">
        <v>2000</v>
      </c>
    </row>
    <row r="396" spans="1:5" ht="18" customHeight="1" x14ac:dyDescent="0.3">
      <c r="A396" s="10">
        <v>391</v>
      </c>
      <c r="B396" s="99"/>
      <c r="C396" s="21" t="s">
        <v>2524</v>
      </c>
      <c r="D396" s="13" t="s">
        <v>2525</v>
      </c>
      <c r="E396" s="12">
        <v>2200</v>
      </c>
    </row>
    <row r="397" spans="1:5" ht="18" customHeight="1" x14ac:dyDescent="0.3">
      <c r="A397" s="10">
        <v>392</v>
      </c>
      <c r="B397" s="99"/>
      <c r="C397" s="21" t="s">
        <v>2526</v>
      </c>
      <c r="D397" s="13" t="s">
        <v>2527</v>
      </c>
      <c r="E397" s="12">
        <v>2200</v>
      </c>
    </row>
    <row r="398" spans="1:5" ht="18" customHeight="1" x14ac:dyDescent="0.3">
      <c r="A398" s="10">
        <v>393</v>
      </c>
      <c r="B398" s="99"/>
      <c r="C398" s="21" t="s">
        <v>2528</v>
      </c>
      <c r="D398" s="13" t="s">
        <v>2529</v>
      </c>
      <c r="E398" s="12">
        <v>2200</v>
      </c>
    </row>
    <row r="399" spans="1:5" ht="18" customHeight="1" x14ac:dyDescent="0.3">
      <c r="A399" s="10">
        <v>394</v>
      </c>
      <c r="B399" s="99"/>
      <c r="C399" s="21" t="s">
        <v>2530</v>
      </c>
      <c r="D399" s="13" t="s">
        <v>2531</v>
      </c>
      <c r="E399" s="12">
        <v>2200</v>
      </c>
    </row>
    <row r="400" spans="1:5" ht="18" customHeight="1" x14ac:dyDescent="0.3">
      <c r="A400" s="10">
        <v>395</v>
      </c>
      <c r="B400" s="99"/>
      <c r="C400" s="21" t="s">
        <v>2532</v>
      </c>
      <c r="D400" s="13" t="s">
        <v>2533</v>
      </c>
      <c r="E400" s="12">
        <v>800</v>
      </c>
    </row>
    <row r="401" spans="1:5" ht="18" customHeight="1" x14ac:dyDescent="0.3">
      <c r="A401" s="10">
        <v>396</v>
      </c>
      <c r="B401" s="99"/>
      <c r="C401" s="21" t="s">
        <v>2534</v>
      </c>
      <c r="D401" s="13" t="s">
        <v>2535</v>
      </c>
      <c r="E401" s="12">
        <v>800</v>
      </c>
    </row>
    <row r="402" spans="1:5" ht="18" customHeight="1" x14ac:dyDescent="0.3">
      <c r="A402" s="10">
        <v>397</v>
      </c>
      <c r="B402" s="99"/>
      <c r="C402" s="21" t="s">
        <v>2536</v>
      </c>
      <c r="D402" s="13" t="s">
        <v>2537</v>
      </c>
      <c r="E402" s="12">
        <v>800</v>
      </c>
    </row>
    <row r="403" spans="1:5" ht="18" customHeight="1" x14ac:dyDescent="0.3">
      <c r="A403" s="10">
        <v>398</v>
      </c>
      <c r="B403" s="99"/>
      <c r="C403" s="21" t="s">
        <v>2538</v>
      </c>
      <c r="D403" s="13" t="s">
        <v>2539</v>
      </c>
      <c r="E403" s="12">
        <v>800</v>
      </c>
    </row>
    <row r="404" spans="1:5" ht="18" customHeight="1" x14ac:dyDescent="0.3">
      <c r="A404" s="10">
        <v>399</v>
      </c>
      <c r="B404" s="99"/>
      <c r="C404" s="21" t="s">
        <v>2540</v>
      </c>
      <c r="D404" s="13" t="s">
        <v>4115</v>
      </c>
      <c r="E404" s="12">
        <v>1000</v>
      </c>
    </row>
    <row r="405" spans="1:5" ht="18" customHeight="1" x14ac:dyDescent="0.3">
      <c r="A405" s="10">
        <v>400</v>
      </c>
      <c r="B405" s="99"/>
      <c r="C405" s="21" t="s">
        <v>2541</v>
      </c>
      <c r="D405" s="13" t="s">
        <v>2542</v>
      </c>
      <c r="E405" s="12">
        <v>1000</v>
      </c>
    </row>
    <row r="406" spans="1:5" ht="18" customHeight="1" x14ac:dyDescent="0.3">
      <c r="A406" s="10">
        <v>401</v>
      </c>
      <c r="B406" s="99"/>
      <c r="C406" s="21" t="s">
        <v>2543</v>
      </c>
      <c r="D406" s="13" t="s">
        <v>2544</v>
      </c>
      <c r="E406" s="12">
        <v>1000</v>
      </c>
    </row>
    <row r="407" spans="1:5" ht="18" customHeight="1" x14ac:dyDescent="0.3">
      <c r="A407" s="10">
        <v>402</v>
      </c>
      <c r="B407" s="99"/>
      <c r="C407" s="21" t="s">
        <v>2545</v>
      </c>
      <c r="D407" s="13" t="s">
        <v>2546</v>
      </c>
      <c r="E407" s="12">
        <v>1000</v>
      </c>
    </row>
    <row r="408" spans="1:5" ht="18" customHeight="1" x14ac:dyDescent="0.3">
      <c r="A408" s="10">
        <v>403</v>
      </c>
      <c r="B408" s="99"/>
      <c r="C408" s="21" t="s">
        <v>2547</v>
      </c>
      <c r="D408" s="13" t="s">
        <v>2548</v>
      </c>
      <c r="E408" s="12">
        <v>1000</v>
      </c>
    </row>
    <row r="409" spans="1:5" ht="18" customHeight="1" x14ac:dyDescent="0.3">
      <c r="A409" s="10">
        <v>404</v>
      </c>
      <c r="B409" s="99"/>
      <c r="C409" s="21" t="s">
        <v>2549</v>
      </c>
      <c r="D409" s="13" t="s">
        <v>2550</v>
      </c>
      <c r="E409" s="12">
        <v>1000</v>
      </c>
    </row>
    <row r="410" spans="1:5" ht="18" customHeight="1" x14ac:dyDescent="0.3">
      <c r="A410" s="10">
        <v>405</v>
      </c>
      <c r="B410" s="99" t="s">
        <v>4453</v>
      </c>
      <c r="C410" s="21" t="s">
        <v>2551</v>
      </c>
      <c r="D410" s="13" t="s">
        <v>2552</v>
      </c>
      <c r="E410" s="12">
        <v>1000</v>
      </c>
    </row>
    <row r="411" spans="1:5" ht="18" customHeight="1" x14ac:dyDescent="0.3">
      <c r="A411" s="10">
        <v>406</v>
      </c>
      <c r="B411" s="99"/>
      <c r="C411" s="21" t="s">
        <v>2553</v>
      </c>
      <c r="D411" s="13" t="s">
        <v>2554</v>
      </c>
      <c r="E411" s="12">
        <v>1000</v>
      </c>
    </row>
    <row r="412" spans="1:5" ht="18" customHeight="1" x14ac:dyDescent="0.3">
      <c r="A412" s="10">
        <v>407</v>
      </c>
      <c r="B412" s="99"/>
      <c r="C412" s="21" t="s">
        <v>2555</v>
      </c>
      <c r="D412" s="13" t="s">
        <v>2556</v>
      </c>
      <c r="E412" s="12">
        <v>1200</v>
      </c>
    </row>
    <row r="413" spans="1:5" ht="18" customHeight="1" x14ac:dyDescent="0.3">
      <c r="A413" s="10">
        <v>408</v>
      </c>
      <c r="B413" s="99"/>
      <c r="C413" s="21" t="s">
        <v>2557</v>
      </c>
      <c r="D413" s="13" t="s">
        <v>2558</v>
      </c>
      <c r="E413" s="12">
        <v>1200</v>
      </c>
    </row>
    <row r="414" spans="1:5" ht="18" customHeight="1" x14ac:dyDescent="0.3">
      <c r="A414" s="10">
        <v>409</v>
      </c>
      <c r="B414" s="99"/>
      <c r="C414" s="21" t="s">
        <v>2559</v>
      </c>
      <c r="D414" s="13" t="s">
        <v>2560</v>
      </c>
      <c r="E414" s="12">
        <v>1200</v>
      </c>
    </row>
    <row r="415" spans="1:5" ht="18" customHeight="1" x14ac:dyDescent="0.3">
      <c r="A415" s="10">
        <v>410</v>
      </c>
      <c r="B415" s="99"/>
      <c r="C415" s="21" t="s">
        <v>2561</v>
      </c>
      <c r="D415" s="13" t="s">
        <v>2562</v>
      </c>
      <c r="E415" s="12">
        <v>1200</v>
      </c>
    </row>
    <row r="416" spans="1:5" ht="18" customHeight="1" x14ac:dyDescent="0.3">
      <c r="A416" s="10">
        <v>411</v>
      </c>
      <c r="B416" s="99"/>
      <c r="C416" s="21" t="s">
        <v>2563</v>
      </c>
      <c r="D416" s="13" t="s">
        <v>2564</v>
      </c>
      <c r="E416" s="12">
        <v>1400</v>
      </c>
    </row>
    <row r="417" spans="1:5" ht="18" customHeight="1" x14ac:dyDescent="0.3">
      <c r="A417" s="10">
        <v>412</v>
      </c>
      <c r="B417" s="99"/>
      <c r="C417" s="21" t="s">
        <v>2565</v>
      </c>
      <c r="D417" s="13" t="s">
        <v>2566</v>
      </c>
      <c r="E417" s="12">
        <v>1400</v>
      </c>
    </row>
    <row r="418" spans="1:5" ht="18" customHeight="1" x14ac:dyDescent="0.3">
      <c r="A418" s="10">
        <v>413</v>
      </c>
      <c r="B418" s="99"/>
      <c r="C418" s="21" t="s">
        <v>2567</v>
      </c>
      <c r="D418" s="13" t="s">
        <v>2568</v>
      </c>
      <c r="E418" s="12">
        <v>1400</v>
      </c>
    </row>
    <row r="419" spans="1:5" ht="18" customHeight="1" x14ac:dyDescent="0.3">
      <c r="A419" s="10">
        <v>414</v>
      </c>
      <c r="B419" s="99"/>
      <c r="C419" s="21" t="s">
        <v>2569</v>
      </c>
      <c r="D419" s="13" t="s">
        <v>2570</v>
      </c>
      <c r="E419" s="12">
        <v>1400</v>
      </c>
    </row>
    <row r="420" spans="1:5" ht="18" customHeight="1" x14ac:dyDescent="0.3">
      <c r="A420" s="10">
        <v>415</v>
      </c>
      <c r="B420" s="99"/>
      <c r="C420" s="21" t="s">
        <v>2571</v>
      </c>
      <c r="D420" s="13" t="s">
        <v>2572</v>
      </c>
      <c r="E420" s="12">
        <v>1600</v>
      </c>
    </row>
    <row r="421" spans="1:5" ht="18" customHeight="1" x14ac:dyDescent="0.3">
      <c r="A421" s="10">
        <v>416</v>
      </c>
      <c r="B421" s="99"/>
      <c r="C421" s="21" t="s">
        <v>2573</v>
      </c>
      <c r="D421" s="13" t="s">
        <v>2574</v>
      </c>
      <c r="E421" s="12">
        <v>1600</v>
      </c>
    </row>
    <row r="422" spans="1:5" ht="18" customHeight="1" x14ac:dyDescent="0.3">
      <c r="A422" s="10">
        <v>417</v>
      </c>
      <c r="B422" s="99"/>
      <c r="C422" s="21" t="s">
        <v>2575</v>
      </c>
      <c r="D422" s="13" t="s">
        <v>2576</v>
      </c>
      <c r="E422" s="12">
        <v>1600</v>
      </c>
    </row>
    <row r="423" spans="1:5" ht="18" customHeight="1" x14ac:dyDescent="0.3">
      <c r="A423" s="10">
        <v>418</v>
      </c>
      <c r="B423" s="99"/>
      <c r="C423" s="21" t="s">
        <v>2577</v>
      </c>
      <c r="D423" s="13" t="s">
        <v>2578</v>
      </c>
      <c r="E423" s="12">
        <v>1600</v>
      </c>
    </row>
    <row r="424" spans="1:5" ht="18" customHeight="1" x14ac:dyDescent="0.3">
      <c r="A424" s="10">
        <v>419</v>
      </c>
      <c r="B424" s="99"/>
      <c r="C424" s="21" t="s">
        <v>2579</v>
      </c>
      <c r="D424" s="13" t="s">
        <v>2580</v>
      </c>
      <c r="E424" s="12">
        <v>1200</v>
      </c>
    </row>
    <row r="425" spans="1:5" ht="18" customHeight="1" x14ac:dyDescent="0.3">
      <c r="A425" s="10">
        <v>420</v>
      </c>
      <c r="B425" s="99"/>
      <c r="C425" s="21" t="s">
        <v>2581</v>
      </c>
      <c r="D425" s="13" t="s">
        <v>2582</v>
      </c>
      <c r="E425" s="12">
        <v>1200</v>
      </c>
    </row>
    <row r="426" spans="1:5" ht="18" customHeight="1" x14ac:dyDescent="0.3">
      <c r="A426" s="10">
        <v>421</v>
      </c>
      <c r="B426" s="99"/>
      <c r="C426" s="21" t="s">
        <v>2583</v>
      </c>
      <c r="D426" s="13" t="s">
        <v>2584</v>
      </c>
      <c r="E426" s="12">
        <v>1200</v>
      </c>
    </row>
    <row r="427" spans="1:5" ht="18" customHeight="1" x14ac:dyDescent="0.3">
      <c r="A427" s="10">
        <v>422</v>
      </c>
      <c r="B427" s="99"/>
      <c r="C427" s="21" t="s">
        <v>2585</v>
      </c>
      <c r="D427" s="13" t="s">
        <v>2586</v>
      </c>
      <c r="E427" s="12">
        <v>1200</v>
      </c>
    </row>
    <row r="428" spans="1:5" ht="18" customHeight="1" x14ac:dyDescent="0.3">
      <c r="A428" s="10">
        <v>423</v>
      </c>
      <c r="B428" s="99"/>
      <c r="C428" s="21" t="s">
        <v>2587</v>
      </c>
      <c r="D428" s="13" t="s">
        <v>2588</v>
      </c>
      <c r="E428" s="12">
        <v>1400</v>
      </c>
    </row>
    <row r="429" spans="1:5" ht="18" customHeight="1" x14ac:dyDescent="0.3">
      <c r="A429" s="10">
        <v>424</v>
      </c>
      <c r="B429" s="99" t="s">
        <v>4454</v>
      </c>
      <c r="C429" s="21" t="s">
        <v>2589</v>
      </c>
      <c r="D429" s="13" t="s">
        <v>2590</v>
      </c>
      <c r="E429" s="12">
        <v>1400</v>
      </c>
    </row>
    <row r="430" spans="1:5" ht="18" customHeight="1" x14ac:dyDescent="0.3">
      <c r="A430" s="10">
        <v>425</v>
      </c>
      <c r="B430" s="99"/>
      <c r="C430" s="21" t="s">
        <v>2591</v>
      </c>
      <c r="D430" s="13" t="s">
        <v>2592</v>
      </c>
      <c r="E430" s="12">
        <v>1400</v>
      </c>
    </row>
    <row r="431" spans="1:5" ht="18" customHeight="1" x14ac:dyDescent="0.3">
      <c r="A431" s="10">
        <v>426</v>
      </c>
      <c r="B431" s="99"/>
      <c r="C431" s="21" t="s">
        <v>2593</v>
      </c>
      <c r="D431" s="13" t="s">
        <v>2594</v>
      </c>
      <c r="E431" s="12">
        <v>1400</v>
      </c>
    </row>
    <row r="432" spans="1:5" ht="18" customHeight="1" x14ac:dyDescent="0.3">
      <c r="A432" s="10">
        <v>427</v>
      </c>
      <c r="B432" s="99"/>
      <c r="C432" s="21" t="s">
        <v>2595</v>
      </c>
      <c r="D432" s="13" t="s">
        <v>2596</v>
      </c>
      <c r="E432" s="12">
        <v>1400</v>
      </c>
    </row>
    <row r="433" spans="1:5" ht="18" customHeight="1" x14ac:dyDescent="0.3">
      <c r="A433" s="10">
        <v>428</v>
      </c>
      <c r="B433" s="99"/>
      <c r="C433" s="21" t="s">
        <v>2597</v>
      </c>
      <c r="D433" s="13" t="s">
        <v>2598</v>
      </c>
      <c r="E433" s="12">
        <v>1400</v>
      </c>
    </row>
    <row r="434" spans="1:5" ht="18" customHeight="1" x14ac:dyDescent="0.3">
      <c r="A434" s="10">
        <v>429</v>
      </c>
      <c r="B434" s="99"/>
      <c r="C434" s="21" t="s">
        <v>2599</v>
      </c>
      <c r="D434" s="13" t="s">
        <v>2600</v>
      </c>
      <c r="E434" s="12">
        <v>1400</v>
      </c>
    </row>
    <row r="435" spans="1:5" ht="18" customHeight="1" x14ac:dyDescent="0.3">
      <c r="A435" s="10">
        <v>430</v>
      </c>
      <c r="B435" s="99"/>
      <c r="C435" s="21" t="s">
        <v>2601</v>
      </c>
      <c r="D435" s="13" t="s">
        <v>2602</v>
      </c>
      <c r="E435" s="12">
        <v>1400</v>
      </c>
    </row>
    <row r="436" spans="1:5" ht="18" customHeight="1" x14ac:dyDescent="0.3">
      <c r="A436" s="10">
        <v>431</v>
      </c>
      <c r="B436" s="99"/>
      <c r="C436" s="21" t="s">
        <v>2603</v>
      </c>
      <c r="D436" s="13" t="s">
        <v>2604</v>
      </c>
      <c r="E436" s="12">
        <v>1500</v>
      </c>
    </row>
    <row r="437" spans="1:5" ht="18" customHeight="1" x14ac:dyDescent="0.3">
      <c r="A437" s="10">
        <v>432</v>
      </c>
      <c r="B437" s="99"/>
      <c r="C437" s="21" t="s">
        <v>2605</v>
      </c>
      <c r="D437" s="13" t="s">
        <v>2606</v>
      </c>
      <c r="E437" s="12">
        <v>1500</v>
      </c>
    </row>
    <row r="438" spans="1:5" ht="18" customHeight="1" x14ac:dyDescent="0.3">
      <c r="A438" s="10">
        <v>433</v>
      </c>
      <c r="B438" s="99"/>
      <c r="C438" s="21" t="s">
        <v>2607</v>
      </c>
      <c r="D438" s="13" t="s">
        <v>2608</v>
      </c>
      <c r="E438" s="12">
        <v>1500</v>
      </c>
    </row>
    <row r="439" spans="1:5" ht="18" customHeight="1" x14ac:dyDescent="0.3">
      <c r="A439" s="10">
        <v>434</v>
      </c>
      <c r="B439" s="99"/>
      <c r="C439" s="21" t="s">
        <v>2609</v>
      </c>
      <c r="D439" s="13" t="s">
        <v>2610</v>
      </c>
      <c r="E439" s="12">
        <v>1500</v>
      </c>
    </row>
    <row r="440" spans="1:5" ht="18" customHeight="1" x14ac:dyDescent="0.3">
      <c r="A440" s="10">
        <v>435</v>
      </c>
      <c r="B440" s="99"/>
      <c r="C440" s="21" t="s">
        <v>2611</v>
      </c>
      <c r="D440" s="13" t="s">
        <v>2612</v>
      </c>
      <c r="E440" s="12">
        <v>1600</v>
      </c>
    </row>
    <row r="441" spans="1:5" ht="18" customHeight="1" x14ac:dyDescent="0.3">
      <c r="A441" s="10">
        <v>436</v>
      </c>
      <c r="B441" s="99"/>
      <c r="C441" s="21" t="s">
        <v>2613</v>
      </c>
      <c r="D441" s="13" t="s">
        <v>2614</v>
      </c>
      <c r="E441" s="12">
        <v>1600</v>
      </c>
    </row>
    <row r="442" spans="1:5" ht="18" customHeight="1" x14ac:dyDescent="0.3">
      <c r="A442" s="10">
        <v>437</v>
      </c>
      <c r="B442" s="99"/>
      <c r="C442" s="21" t="s">
        <v>2615</v>
      </c>
      <c r="D442" s="13" t="s">
        <v>2616</v>
      </c>
      <c r="E442" s="12">
        <v>1600</v>
      </c>
    </row>
    <row r="443" spans="1:5" ht="18" customHeight="1" x14ac:dyDescent="0.3">
      <c r="A443" s="10">
        <v>438</v>
      </c>
      <c r="B443" s="99"/>
      <c r="C443" s="21" t="s">
        <v>2617</v>
      </c>
      <c r="D443" s="13" t="s">
        <v>2618</v>
      </c>
      <c r="E443" s="12">
        <v>1600</v>
      </c>
    </row>
    <row r="444" spans="1:5" ht="18" customHeight="1" x14ac:dyDescent="0.3">
      <c r="A444" s="10">
        <v>439</v>
      </c>
      <c r="B444" s="99"/>
      <c r="C444" s="21" t="s">
        <v>2619</v>
      </c>
      <c r="D444" s="13" t="s">
        <v>2620</v>
      </c>
      <c r="E444" s="12">
        <v>1800</v>
      </c>
    </row>
    <row r="445" spans="1:5" ht="18" customHeight="1" x14ac:dyDescent="0.3">
      <c r="A445" s="10">
        <v>440</v>
      </c>
      <c r="B445" s="99"/>
      <c r="C445" s="21" t="s">
        <v>2621</v>
      </c>
      <c r="D445" s="13" t="s">
        <v>2622</v>
      </c>
      <c r="E445" s="12">
        <v>1800</v>
      </c>
    </row>
    <row r="446" spans="1:5" ht="18" customHeight="1" x14ac:dyDescent="0.3">
      <c r="A446" s="10">
        <v>441</v>
      </c>
      <c r="B446" s="99"/>
      <c r="C446" s="21" t="s">
        <v>2623</v>
      </c>
      <c r="D446" s="13" t="s">
        <v>2624</v>
      </c>
      <c r="E446" s="12">
        <v>1800</v>
      </c>
    </row>
    <row r="447" spans="1:5" ht="18" customHeight="1" x14ac:dyDescent="0.3">
      <c r="A447" s="10">
        <v>442</v>
      </c>
      <c r="B447" s="99"/>
      <c r="C447" s="21" t="s">
        <v>2625</v>
      </c>
      <c r="D447" s="13" t="s">
        <v>2626</v>
      </c>
      <c r="E447" s="12">
        <v>1800</v>
      </c>
    </row>
    <row r="448" spans="1:5" ht="18" customHeight="1" x14ac:dyDescent="0.3">
      <c r="A448" s="10">
        <v>443</v>
      </c>
      <c r="B448" s="101" t="s">
        <v>4455</v>
      </c>
      <c r="C448" s="21" t="s">
        <v>2633</v>
      </c>
      <c r="D448" s="13" t="s">
        <v>2634</v>
      </c>
      <c r="E448" s="12">
        <v>4000</v>
      </c>
    </row>
    <row r="449" spans="1:5" ht="18" customHeight="1" x14ac:dyDescent="0.3">
      <c r="A449" s="10">
        <v>444</v>
      </c>
      <c r="B449" s="102"/>
      <c r="C449" s="21" t="s">
        <v>2635</v>
      </c>
      <c r="D449" s="13" t="s">
        <v>2636</v>
      </c>
      <c r="E449" s="12">
        <v>4000</v>
      </c>
    </row>
    <row r="450" spans="1:5" ht="18" customHeight="1" x14ac:dyDescent="0.3">
      <c r="A450" s="10">
        <v>445</v>
      </c>
      <c r="B450" s="102"/>
      <c r="C450" s="21" t="s">
        <v>2637</v>
      </c>
      <c r="D450" s="13" t="s">
        <v>2638</v>
      </c>
      <c r="E450" s="12">
        <v>4000</v>
      </c>
    </row>
    <row r="451" spans="1:5" ht="18" customHeight="1" x14ac:dyDescent="0.3">
      <c r="A451" s="10">
        <v>446</v>
      </c>
      <c r="B451" s="102"/>
      <c r="C451" s="21" t="s">
        <v>2639</v>
      </c>
      <c r="D451" s="13" t="s">
        <v>2640</v>
      </c>
      <c r="E451" s="12">
        <v>4000</v>
      </c>
    </row>
    <row r="452" spans="1:5" ht="18" customHeight="1" x14ac:dyDescent="0.3">
      <c r="A452" s="10">
        <v>447</v>
      </c>
      <c r="B452" s="103"/>
      <c r="C452" s="21" t="s">
        <v>2641</v>
      </c>
      <c r="D452" s="13" t="s">
        <v>2642</v>
      </c>
      <c r="E452" s="12">
        <v>4000</v>
      </c>
    </row>
    <row r="453" spans="1:5" ht="18" customHeight="1" x14ac:dyDescent="0.3">
      <c r="A453" s="10">
        <v>448</v>
      </c>
      <c r="B453" s="101" t="s">
        <v>4456</v>
      </c>
      <c r="C453" s="21" t="s">
        <v>4116</v>
      </c>
      <c r="D453" s="13" t="s">
        <v>4117</v>
      </c>
      <c r="E453" s="12">
        <v>33000</v>
      </c>
    </row>
    <row r="454" spans="1:5" ht="18" customHeight="1" x14ac:dyDescent="0.3">
      <c r="A454" s="10">
        <v>449</v>
      </c>
      <c r="B454" s="102"/>
      <c r="C454" s="21" t="s">
        <v>4118</v>
      </c>
      <c r="D454" s="13" t="s">
        <v>4119</v>
      </c>
      <c r="E454" s="12">
        <v>33000</v>
      </c>
    </row>
    <row r="455" spans="1:5" ht="18" customHeight="1" x14ac:dyDescent="0.3">
      <c r="A455" s="10">
        <v>450</v>
      </c>
      <c r="B455" s="102"/>
      <c r="C455" s="21" t="s">
        <v>2631</v>
      </c>
      <c r="D455" s="13" t="s">
        <v>2632</v>
      </c>
      <c r="E455" s="12">
        <v>33000</v>
      </c>
    </row>
    <row r="456" spans="1:5" ht="18" customHeight="1" x14ac:dyDescent="0.3">
      <c r="A456" s="10">
        <v>451</v>
      </c>
      <c r="B456" s="102"/>
      <c r="C456" s="21" t="s">
        <v>2627</v>
      </c>
      <c r="D456" s="13" t="s">
        <v>2628</v>
      </c>
      <c r="E456" s="12">
        <v>33000</v>
      </c>
    </row>
    <row r="457" spans="1:5" ht="18" customHeight="1" x14ac:dyDescent="0.3">
      <c r="A457" s="10">
        <v>452</v>
      </c>
      <c r="B457" s="103"/>
      <c r="C457" s="21" t="s">
        <v>2629</v>
      </c>
      <c r="D457" s="13" t="s">
        <v>2630</v>
      </c>
      <c r="E457" s="12">
        <v>33000</v>
      </c>
    </row>
    <row r="458" spans="1:5" ht="18" customHeight="1" x14ac:dyDescent="0.3">
      <c r="A458" s="10">
        <v>453</v>
      </c>
      <c r="B458" s="101" t="s">
        <v>4457</v>
      </c>
      <c r="C458" s="21" t="s">
        <v>3063</v>
      </c>
      <c r="D458" s="13" t="s">
        <v>3041</v>
      </c>
      <c r="E458" s="12">
        <v>6000</v>
      </c>
    </row>
    <row r="459" spans="1:5" ht="18" customHeight="1" x14ac:dyDescent="0.3">
      <c r="A459" s="10">
        <v>454</v>
      </c>
      <c r="B459" s="102"/>
      <c r="C459" s="21" t="s">
        <v>3061</v>
      </c>
      <c r="D459" s="13" t="s">
        <v>3039</v>
      </c>
      <c r="E459" s="12">
        <v>12000</v>
      </c>
    </row>
    <row r="460" spans="1:5" ht="18" customHeight="1" x14ac:dyDescent="0.3">
      <c r="A460" s="10">
        <v>455</v>
      </c>
      <c r="B460" s="102"/>
      <c r="C460" s="21" t="s">
        <v>3062</v>
      </c>
      <c r="D460" s="13" t="s">
        <v>3040</v>
      </c>
      <c r="E460" s="12">
        <v>12000</v>
      </c>
    </row>
    <row r="461" spans="1:5" ht="18" customHeight="1" x14ac:dyDescent="0.3">
      <c r="A461" s="10">
        <v>456</v>
      </c>
      <c r="B461" s="102"/>
      <c r="C461" s="21" t="s">
        <v>4120</v>
      </c>
      <c r="D461" s="13" t="s">
        <v>4121</v>
      </c>
      <c r="E461" s="12">
        <v>14000</v>
      </c>
    </row>
    <row r="462" spans="1:5" ht="18" customHeight="1" x14ac:dyDescent="0.3">
      <c r="A462" s="10">
        <v>457</v>
      </c>
      <c r="B462" s="102"/>
      <c r="C462" s="21" t="s">
        <v>2645</v>
      </c>
      <c r="D462" s="13" t="s">
        <v>2646</v>
      </c>
      <c r="E462" s="12">
        <v>9500</v>
      </c>
    </row>
    <row r="463" spans="1:5" ht="18" customHeight="1" x14ac:dyDescent="0.3">
      <c r="A463" s="10">
        <v>458</v>
      </c>
      <c r="B463" s="102"/>
      <c r="C463" s="21" t="s">
        <v>2647</v>
      </c>
      <c r="D463" s="13" t="s">
        <v>2648</v>
      </c>
      <c r="E463" s="12">
        <v>9500</v>
      </c>
    </row>
    <row r="464" spans="1:5" ht="18" customHeight="1" x14ac:dyDescent="0.3">
      <c r="A464" s="10">
        <v>459</v>
      </c>
      <c r="B464" s="102"/>
      <c r="C464" s="21" t="s">
        <v>2649</v>
      </c>
      <c r="D464" s="13" t="s">
        <v>2650</v>
      </c>
      <c r="E464" s="12">
        <v>13000</v>
      </c>
    </row>
    <row r="465" spans="1:5" ht="18" customHeight="1" x14ac:dyDescent="0.3">
      <c r="A465" s="10">
        <v>460</v>
      </c>
      <c r="B465" s="102"/>
      <c r="C465" s="21" t="s">
        <v>2651</v>
      </c>
      <c r="D465" s="13" t="s">
        <v>2652</v>
      </c>
      <c r="E465" s="12">
        <v>13000</v>
      </c>
    </row>
    <row r="466" spans="1:5" ht="18" customHeight="1" x14ac:dyDescent="0.3">
      <c r="A466" s="10">
        <v>461</v>
      </c>
      <c r="B466" s="103"/>
      <c r="C466" s="21" t="s">
        <v>2643</v>
      </c>
      <c r="D466" s="13" t="s">
        <v>2644</v>
      </c>
      <c r="E466" s="12">
        <v>10000</v>
      </c>
    </row>
    <row r="467" spans="1:5" ht="18" customHeight="1" x14ac:dyDescent="0.3">
      <c r="A467" s="10">
        <v>462</v>
      </c>
      <c r="B467" s="99" t="s">
        <v>4458</v>
      </c>
      <c r="C467" s="40" t="s">
        <v>2682</v>
      </c>
      <c r="D467" s="18" t="s">
        <v>2683</v>
      </c>
      <c r="E467" s="12">
        <v>4800</v>
      </c>
    </row>
    <row r="468" spans="1:5" ht="18" customHeight="1" x14ac:dyDescent="0.3">
      <c r="A468" s="10">
        <v>463</v>
      </c>
      <c r="B468" s="99"/>
      <c r="C468" s="21" t="s">
        <v>2684</v>
      </c>
      <c r="D468" s="13" t="s">
        <v>2685</v>
      </c>
      <c r="E468" s="12">
        <v>6800</v>
      </c>
    </row>
    <row r="469" spans="1:5" ht="18" customHeight="1" x14ac:dyDescent="0.3">
      <c r="A469" s="10">
        <v>464</v>
      </c>
      <c r="B469" s="99"/>
      <c r="C469" s="21" t="s">
        <v>2686</v>
      </c>
      <c r="D469" s="13" t="s">
        <v>2687</v>
      </c>
      <c r="E469" s="12">
        <v>4800</v>
      </c>
    </row>
    <row r="470" spans="1:5" ht="18" customHeight="1" x14ac:dyDescent="0.3">
      <c r="A470" s="10">
        <v>465</v>
      </c>
      <c r="B470" s="99"/>
      <c r="C470" s="21" t="s">
        <v>2688</v>
      </c>
      <c r="D470" s="13" t="s">
        <v>2689</v>
      </c>
      <c r="E470" s="12">
        <v>6800</v>
      </c>
    </row>
    <row r="471" spans="1:5" ht="18" customHeight="1" x14ac:dyDescent="0.3">
      <c r="A471" s="10">
        <v>466</v>
      </c>
      <c r="B471" s="99"/>
      <c r="C471" s="21" t="s">
        <v>4122</v>
      </c>
      <c r="D471" s="13" t="s">
        <v>3814</v>
      </c>
      <c r="E471" s="12">
        <v>3400</v>
      </c>
    </row>
    <row r="472" spans="1:5" s="26" customFormat="1" ht="18" customHeight="1" x14ac:dyDescent="0.3">
      <c r="A472" s="10">
        <v>467</v>
      </c>
      <c r="B472" s="99"/>
      <c r="C472" s="21" t="s">
        <v>4123</v>
      </c>
      <c r="D472" s="13" t="s">
        <v>3815</v>
      </c>
      <c r="E472" s="12">
        <v>3400</v>
      </c>
    </row>
    <row r="473" spans="1:5" s="26" customFormat="1" ht="18" customHeight="1" x14ac:dyDescent="0.3">
      <c r="A473" s="10">
        <v>468</v>
      </c>
      <c r="B473" s="99"/>
      <c r="C473" s="21" t="s">
        <v>4124</v>
      </c>
      <c r="D473" s="13" t="s">
        <v>3816</v>
      </c>
      <c r="E473" s="12">
        <v>3500</v>
      </c>
    </row>
    <row r="474" spans="1:5" s="26" customFormat="1" ht="18" customHeight="1" x14ac:dyDescent="0.3">
      <c r="A474" s="10">
        <v>469</v>
      </c>
      <c r="B474" s="99"/>
      <c r="C474" s="21" t="s">
        <v>3679</v>
      </c>
      <c r="D474" s="13" t="s">
        <v>3672</v>
      </c>
      <c r="E474" s="12">
        <v>3500</v>
      </c>
    </row>
    <row r="475" spans="1:5" s="26" customFormat="1" ht="18" customHeight="1" x14ac:dyDescent="0.3">
      <c r="A475" s="10">
        <v>470</v>
      </c>
      <c r="B475" s="99"/>
      <c r="C475" s="21" t="s">
        <v>3680</v>
      </c>
      <c r="D475" s="13" t="s">
        <v>3673</v>
      </c>
      <c r="E475" s="12">
        <v>3500</v>
      </c>
    </row>
    <row r="476" spans="1:5" ht="18" customHeight="1" x14ac:dyDescent="0.3">
      <c r="A476" s="10">
        <v>471</v>
      </c>
      <c r="B476" s="99"/>
      <c r="C476" s="21" t="s">
        <v>3677</v>
      </c>
      <c r="D476" s="13" t="s">
        <v>2653</v>
      </c>
      <c r="E476" s="12">
        <v>4200</v>
      </c>
    </row>
    <row r="477" spans="1:5" ht="18" customHeight="1" x14ac:dyDescent="0.3">
      <c r="A477" s="10">
        <v>472</v>
      </c>
      <c r="B477" s="99"/>
      <c r="C477" s="21" t="s">
        <v>3678</v>
      </c>
      <c r="D477" s="13" t="s">
        <v>2654</v>
      </c>
      <c r="E477" s="12">
        <v>4200</v>
      </c>
    </row>
    <row r="478" spans="1:5" ht="18" customHeight="1" x14ac:dyDescent="0.3">
      <c r="A478" s="10">
        <v>473</v>
      </c>
      <c r="B478" s="99"/>
      <c r="C478" s="21" t="s">
        <v>3065</v>
      </c>
      <c r="D478" s="13" t="s">
        <v>3064</v>
      </c>
      <c r="E478" s="12">
        <v>4200</v>
      </c>
    </row>
    <row r="479" spans="1:5" ht="18" customHeight="1" x14ac:dyDescent="0.3">
      <c r="A479" s="10">
        <v>474</v>
      </c>
      <c r="B479" s="99"/>
      <c r="C479" s="21" t="s">
        <v>2655</v>
      </c>
      <c r="D479" s="35" t="s">
        <v>3669</v>
      </c>
      <c r="E479" s="36">
        <v>4800</v>
      </c>
    </row>
    <row r="480" spans="1:5" ht="18" customHeight="1" x14ac:dyDescent="0.3">
      <c r="A480" s="10">
        <v>475</v>
      </c>
      <c r="B480" s="99"/>
      <c r="C480" s="21" t="s">
        <v>2656</v>
      </c>
      <c r="D480" s="35" t="s">
        <v>3670</v>
      </c>
      <c r="E480" s="36">
        <v>4800</v>
      </c>
    </row>
    <row r="481" spans="1:5" ht="18" customHeight="1" x14ac:dyDescent="0.3">
      <c r="A481" s="10">
        <v>476</v>
      </c>
      <c r="B481" s="99"/>
      <c r="C481" s="21" t="s">
        <v>2657</v>
      </c>
      <c r="D481" s="35" t="s">
        <v>3671</v>
      </c>
      <c r="E481" s="36">
        <v>4800</v>
      </c>
    </row>
    <row r="482" spans="1:5" ht="18" customHeight="1" x14ac:dyDescent="0.3">
      <c r="A482" s="10">
        <v>477</v>
      </c>
      <c r="B482" s="99"/>
      <c r="C482" s="21" t="s">
        <v>2658</v>
      </c>
      <c r="D482" s="35" t="s">
        <v>2659</v>
      </c>
      <c r="E482" s="36">
        <v>5000</v>
      </c>
    </row>
    <row r="483" spans="1:5" ht="18" customHeight="1" x14ac:dyDescent="0.3">
      <c r="A483" s="10">
        <v>478</v>
      </c>
      <c r="B483" s="99"/>
      <c r="C483" s="21" t="s">
        <v>2660</v>
      </c>
      <c r="D483" s="35" t="s">
        <v>2661</v>
      </c>
      <c r="E483" s="36">
        <v>5000</v>
      </c>
    </row>
    <row r="484" spans="1:5" ht="18" customHeight="1" x14ac:dyDescent="0.3">
      <c r="A484" s="10">
        <v>479</v>
      </c>
      <c r="B484" s="101" t="s">
        <v>4459</v>
      </c>
      <c r="C484" s="44" t="s">
        <v>3698</v>
      </c>
      <c r="D484" s="13" t="s">
        <v>3691</v>
      </c>
      <c r="E484" s="12">
        <v>7000</v>
      </c>
    </row>
    <row r="485" spans="1:5" ht="18" customHeight="1" x14ac:dyDescent="0.3">
      <c r="A485" s="10">
        <v>480</v>
      </c>
      <c r="B485" s="102"/>
      <c r="C485" s="44" t="s">
        <v>3699</v>
      </c>
      <c r="D485" s="13" t="s">
        <v>3692</v>
      </c>
      <c r="E485" s="12">
        <v>7000</v>
      </c>
    </row>
    <row r="486" spans="1:5" ht="18" customHeight="1" x14ac:dyDescent="0.3">
      <c r="A486" s="10">
        <v>481</v>
      </c>
      <c r="B486" s="102"/>
      <c r="C486" s="44" t="s">
        <v>3681</v>
      </c>
      <c r="D486" s="11" t="s">
        <v>3674</v>
      </c>
      <c r="E486" s="12">
        <v>4000</v>
      </c>
    </row>
    <row r="487" spans="1:5" ht="18" customHeight="1" x14ac:dyDescent="0.3">
      <c r="A487" s="10">
        <v>482</v>
      </c>
      <c r="B487" s="102"/>
      <c r="C487" s="44" t="s">
        <v>3682</v>
      </c>
      <c r="D487" s="11" t="s">
        <v>3675</v>
      </c>
      <c r="E487" s="12">
        <v>4000</v>
      </c>
    </row>
    <row r="488" spans="1:5" ht="18" customHeight="1" x14ac:dyDescent="0.3">
      <c r="A488" s="10">
        <v>483</v>
      </c>
      <c r="B488" s="102"/>
      <c r="C488" s="44" t="s">
        <v>3683</v>
      </c>
      <c r="D488" s="11" t="s">
        <v>3676</v>
      </c>
      <c r="E488" s="12">
        <v>4000</v>
      </c>
    </row>
    <row r="489" spans="1:5" ht="18" customHeight="1" x14ac:dyDescent="0.3">
      <c r="A489" s="10">
        <v>484</v>
      </c>
      <c r="B489" s="102"/>
      <c r="C489" s="44" t="s">
        <v>3693</v>
      </c>
      <c r="D489" s="13" t="s">
        <v>3684</v>
      </c>
      <c r="E489" s="12">
        <v>3500</v>
      </c>
    </row>
    <row r="490" spans="1:5" ht="18" customHeight="1" x14ac:dyDescent="0.3">
      <c r="A490" s="10">
        <v>485</v>
      </c>
      <c r="B490" s="102"/>
      <c r="C490" s="44" t="s">
        <v>3694</v>
      </c>
      <c r="D490" s="13" t="s">
        <v>3685</v>
      </c>
      <c r="E490" s="12">
        <v>3500</v>
      </c>
    </row>
    <row r="491" spans="1:5" ht="18" customHeight="1" x14ac:dyDescent="0.3">
      <c r="A491" s="10">
        <v>486</v>
      </c>
      <c r="B491" s="102"/>
      <c r="C491" s="44" t="s">
        <v>2663</v>
      </c>
      <c r="D491" s="13" t="s">
        <v>3686</v>
      </c>
      <c r="E491" s="12">
        <v>4000</v>
      </c>
    </row>
    <row r="492" spans="1:5" ht="18" customHeight="1" x14ac:dyDescent="0.3">
      <c r="A492" s="10">
        <v>487</v>
      </c>
      <c r="B492" s="102"/>
      <c r="C492" s="44" t="s">
        <v>2662</v>
      </c>
      <c r="D492" s="13" t="s">
        <v>3687</v>
      </c>
      <c r="E492" s="12">
        <v>4000</v>
      </c>
    </row>
    <row r="493" spans="1:5" ht="18" customHeight="1" x14ac:dyDescent="0.3">
      <c r="A493" s="10">
        <v>488</v>
      </c>
      <c r="B493" s="102"/>
      <c r="C493" s="44" t="s">
        <v>3695</v>
      </c>
      <c r="D493" s="11" t="s">
        <v>3688</v>
      </c>
      <c r="E493" s="12">
        <v>4000</v>
      </c>
    </row>
    <row r="494" spans="1:5" ht="18" customHeight="1" x14ac:dyDescent="0.3">
      <c r="A494" s="10">
        <v>489</v>
      </c>
      <c r="B494" s="102"/>
      <c r="C494" s="44" t="s">
        <v>3696</v>
      </c>
      <c r="D494" s="11" t="s">
        <v>3689</v>
      </c>
      <c r="E494" s="12">
        <v>4000</v>
      </c>
    </row>
    <row r="495" spans="1:5" ht="18" customHeight="1" x14ac:dyDescent="0.3">
      <c r="A495" s="10">
        <v>490</v>
      </c>
      <c r="B495" s="102"/>
      <c r="C495" s="44" t="s">
        <v>3697</v>
      </c>
      <c r="D495" s="11" t="s">
        <v>3690</v>
      </c>
      <c r="E495" s="12">
        <v>4000</v>
      </c>
    </row>
    <row r="496" spans="1:5" ht="18" customHeight="1" x14ac:dyDescent="0.3">
      <c r="A496" s="10">
        <v>491</v>
      </c>
      <c r="B496" s="102"/>
      <c r="C496" s="44" t="s">
        <v>2667</v>
      </c>
      <c r="D496" s="13" t="s">
        <v>3700</v>
      </c>
      <c r="E496" s="12">
        <v>6000</v>
      </c>
    </row>
    <row r="497" spans="1:5" ht="18" customHeight="1" x14ac:dyDescent="0.3">
      <c r="A497" s="10">
        <v>492</v>
      </c>
      <c r="B497" s="102"/>
      <c r="C497" s="44" t="s">
        <v>2668</v>
      </c>
      <c r="D497" s="13" t="s">
        <v>4125</v>
      </c>
      <c r="E497" s="12">
        <v>6000</v>
      </c>
    </row>
    <row r="498" spans="1:5" ht="18" customHeight="1" x14ac:dyDescent="0.3">
      <c r="A498" s="10">
        <v>493</v>
      </c>
      <c r="B498" s="102"/>
      <c r="C498" s="44" t="s">
        <v>2669</v>
      </c>
      <c r="D498" s="13" t="s">
        <v>4126</v>
      </c>
      <c r="E498" s="12">
        <v>6000</v>
      </c>
    </row>
    <row r="499" spans="1:5" ht="18" customHeight="1" x14ac:dyDescent="0.3">
      <c r="A499" s="10">
        <v>494</v>
      </c>
      <c r="B499" s="102"/>
      <c r="C499" s="44" t="s">
        <v>2670</v>
      </c>
      <c r="D499" s="13" t="s">
        <v>2671</v>
      </c>
      <c r="E499" s="12">
        <v>6000</v>
      </c>
    </row>
    <row r="500" spans="1:5" ht="18" customHeight="1" x14ac:dyDescent="0.3">
      <c r="A500" s="10">
        <v>495</v>
      </c>
      <c r="B500" s="103"/>
      <c r="C500" s="44" t="s">
        <v>2672</v>
      </c>
      <c r="D500" s="13" t="s">
        <v>2673</v>
      </c>
      <c r="E500" s="12">
        <v>6000</v>
      </c>
    </row>
    <row r="501" spans="1:5" ht="18" customHeight="1" x14ac:dyDescent="0.3">
      <c r="A501" s="10">
        <v>496</v>
      </c>
      <c r="B501" s="101" t="s">
        <v>4460</v>
      </c>
      <c r="C501" s="44" t="s">
        <v>3703</v>
      </c>
      <c r="D501" s="13" t="s">
        <v>4127</v>
      </c>
      <c r="E501" s="12">
        <v>6000</v>
      </c>
    </row>
    <row r="502" spans="1:5" ht="18" customHeight="1" x14ac:dyDescent="0.3">
      <c r="A502" s="10">
        <v>497</v>
      </c>
      <c r="B502" s="102"/>
      <c r="C502" s="44" t="s">
        <v>2674</v>
      </c>
      <c r="D502" s="13" t="s">
        <v>4128</v>
      </c>
      <c r="E502" s="12">
        <v>6000</v>
      </c>
    </row>
    <row r="503" spans="1:5" ht="18" customHeight="1" x14ac:dyDescent="0.3">
      <c r="A503" s="10">
        <v>498</v>
      </c>
      <c r="B503" s="102"/>
      <c r="C503" s="44" t="s">
        <v>2675</v>
      </c>
      <c r="D503" s="13" t="s">
        <v>3701</v>
      </c>
      <c r="E503" s="12">
        <v>6000</v>
      </c>
    </row>
    <row r="504" spans="1:5" ht="18" customHeight="1" x14ac:dyDescent="0.3">
      <c r="A504" s="10">
        <v>499</v>
      </c>
      <c r="B504" s="102"/>
      <c r="C504" s="44" t="s">
        <v>2664</v>
      </c>
      <c r="D504" s="13" t="s">
        <v>4129</v>
      </c>
      <c r="E504" s="12">
        <v>8000</v>
      </c>
    </row>
    <row r="505" spans="1:5" ht="18" customHeight="1" x14ac:dyDescent="0.3">
      <c r="A505" s="10">
        <v>500</v>
      </c>
      <c r="B505" s="102"/>
      <c r="C505" s="44" t="s">
        <v>2665</v>
      </c>
      <c r="D505" s="13" t="s">
        <v>2666</v>
      </c>
      <c r="E505" s="12">
        <v>8000</v>
      </c>
    </row>
    <row r="506" spans="1:5" ht="18" customHeight="1" x14ac:dyDescent="0.3">
      <c r="A506" s="10">
        <v>501</v>
      </c>
      <c r="B506" s="102"/>
      <c r="C506" s="44" t="s">
        <v>2676</v>
      </c>
      <c r="D506" s="13" t="s">
        <v>4130</v>
      </c>
      <c r="E506" s="12">
        <v>12000</v>
      </c>
    </row>
    <row r="507" spans="1:5" ht="18" customHeight="1" x14ac:dyDescent="0.3">
      <c r="A507" s="10">
        <v>502</v>
      </c>
      <c r="B507" s="102"/>
      <c r="C507" s="44" t="s">
        <v>2677</v>
      </c>
      <c r="D507" s="13" t="s">
        <v>4131</v>
      </c>
      <c r="E507" s="12">
        <v>12000</v>
      </c>
    </row>
    <row r="508" spans="1:5" ht="18" customHeight="1" x14ac:dyDescent="0.3">
      <c r="A508" s="10">
        <v>503</v>
      </c>
      <c r="B508" s="102"/>
      <c r="C508" s="44" t="s">
        <v>2745</v>
      </c>
      <c r="D508" s="13" t="s">
        <v>3702</v>
      </c>
      <c r="E508" s="12">
        <v>12000</v>
      </c>
    </row>
    <row r="509" spans="1:5" ht="18" customHeight="1" x14ac:dyDescent="0.3">
      <c r="A509" s="10">
        <v>504</v>
      </c>
      <c r="B509" s="102"/>
      <c r="C509" s="44" t="s">
        <v>2678</v>
      </c>
      <c r="D509" s="13" t="s">
        <v>4132</v>
      </c>
      <c r="E509" s="12">
        <v>22000</v>
      </c>
    </row>
    <row r="510" spans="1:5" ht="18" customHeight="1" x14ac:dyDescent="0.3">
      <c r="A510" s="10">
        <v>505</v>
      </c>
      <c r="B510" s="102"/>
      <c r="C510" s="44" t="s">
        <v>2679</v>
      </c>
      <c r="D510" s="13" t="s">
        <v>4133</v>
      </c>
      <c r="E510" s="12">
        <v>22000</v>
      </c>
    </row>
    <row r="511" spans="1:5" ht="18" customHeight="1" x14ac:dyDescent="0.3">
      <c r="A511" s="10">
        <v>506</v>
      </c>
      <c r="B511" s="102"/>
      <c r="C511" s="44" t="s">
        <v>2680</v>
      </c>
      <c r="D511" s="13" t="s">
        <v>2681</v>
      </c>
      <c r="E511" s="12">
        <v>23000</v>
      </c>
    </row>
    <row r="512" spans="1:5" ht="18" customHeight="1" x14ac:dyDescent="0.3">
      <c r="A512" s="10">
        <v>507</v>
      </c>
      <c r="B512" s="102"/>
      <c r="C512" s="44" t="s">
        <v>3713</v>
      </c>
      <c r="D512" s="13" t="s">
        <v>3704</v>
      </c>
      <c r="E512" s="12">
        <v>14500</v>
      </c>
    </row>
    <row r="513" spans="1:5" ht="18" customHeight="1" x14ac:dyDescent="0.3">
      <c r="A513" s="10">
        <v>508</v>
      </c>
      <c r="B513" s="102"/>
      <c r="C513" s="44" t="s">
        <v>3714</v>
      </c>
      <c r="D513" s="13" t="s">
        <v>4134</v>
      </c>
      <c r="E513" s="12">
        <v>14500</v>
      </c>
    </row>
    <row r="514" spans="1:5" ht="18" customHeight="1" x14ac:dyDescent="0.3">
      <c r="A514" s="10">
        <v>509</v>
      </c>
      <c r="B514" s="102"/>
      <c r="C514" s="44" t="s">
        <v>3715</v>
      </c>
      <c r="D514" s="13" t="s">
        <v>3705</v>
      </c>
      <c r="E514" s="12">
        <v>14500</v>
      </c>
    </row>
    <row r="515" spans="1:5" ht="18" customHeight="1" x14ac:dyDescent="0.3">
      <c r="A515" s="10">
        <v>510</v>
      </c>
      <c r="B515" s="102"/>
      <c r="C515" s="44" t="s">
        <v>3716</v>
      </c>
      <c r="D515" s="13" t="s">
        <v>4135</v>
      </c>
      <c r="E515" s="12">
        <v>16500</v>
      </c>
    </row>
    <row r="516" spans="1:5" ht="18" customHeight="1" x14ac:dyDescent="0.3">
      <c r="A516" s="10">
        <v>511</v>
      </c>
      <c r="B516" s="103"/>
      <c r="C516" s="44" t="s">
        <v>3717</v>
      </c>
      <c r="D516" s="13" t="s">
        <v>3706</v>
      </c>
      <c r="E516" s="12">
        <v>16500</v>
      </c>
    </row>
    <row r="517" spans="1:5" ht="18" customHeight="1" x14ac:dyDescent="0.3">
      <c r="A517" s="10">
        <v>512</v>
      </c>
      <c r="B517" s="99" t="s">
        <v>4461</v>
      </c>
      <c r="C517" s="44" t="s">
        <v>3718</v>
      </c>
      <c r="D517" s="13" t="s">
        <v>3707</v>
      </c>
      <c r="E517" s="12">
        <v>16500</v>
      </c>
    </row>
    <row r="518" spans="1:5" ht="18" customHeight="1" x14ac:dyDescent="0.3">
      <c r="A518" s="10">
        <v>513</v>
      </c>
      <c r="B518" s="99"/>
      <c r="C518" s="44" t="s">
        <v>4136</v>
      </c>
      <c r="D518" s="13" t="s">
        <v>4137</v>
      </c>
      <c r="E518" s="12">
        <v>10200</v>
      </c>
    </row>
    <row r="519" spans="1:5" ht="18" customHeight="1" x14ac:dyDescent="0.3">
      <c r="A519" s="10">
        <v>514</v>
      </c>
      <c r="B519" s="99"/>
      <c r="C519" s="44" t="s">
        <v>4138</v>
      </c>
      <c r="D519" s="13" t="s">
        <v>4139</v>
      </c>
      <c r="E519" s="12">
        <v>12000</v>
      </c>
    </row>
    <row r="520" spans="1:5" ht="18" customHeight="1" x14ac:dyDescent="0.3">
      <c r="A520" s="10">
        <v>515</v>
      </c>
      <c r="B520" s="99"/>
      <c r="C520" s="44" t="s">
        <v>4140</v>
      </c>
      <c r="D520" s="13" t="s">
        <v>4141</v>
      </c>
      <c r="E520" s="12">
        <v>7200</v>
      </c>
    </row>
    <row r="521" spans="1:5" ht="18" customHeight="1" x14ac:dyDescent="0.3">
      <c r="A521" s="10">
        <v>516</v>
      </c>
      <c r="B521" s="99"/>
      <c r="C521" s="44" t="s">
        <v>4142</v>
      </c>
      <c r="D521" s="13" t="s">
        <v>4143</v>
      </c>
      <c r="E521" s="12">
        <v>13500</v>
      </c>
    </row>
    <row r="522" spans="1:5" ht="18" customHeight="1" x14ac:dyDescent="0.3">
      <c r="A522" s="10">
        <v>517</v>
      </c>
      <c r="B522" s="99"/>
      <c r="C522" s="44" t="s">
        <v>4144</v>
      </c>
      <c r="D522" s="13" t="s">
        <v>4145</v>
      </c>
      <c r="E522" s="12">
        <v>13500</v>
      </c>
    </row>
    <row r="523" spans="1:5" ht="18" customHeight="1" x14ac:dyDescent="0.3">
      <c r="A523" s="10">
        <v>518</v>
      </c>
      <c r="B523" s="99"/>
      <c r="C523" s="44" t="s">
        <v>4146</v>
      </c>
      <c r="D523" s="13" t="s">
        <v>4147</v>
      </c>
      <c r="E523" s="12">
        <v>13500</v>
      </c>
    </row>
    <row r="524" spans="1:5" ht="18" customHeight="1" x14ac:dyDescent="0.3">
      <c r="A524" s="10">
        <v>519</v>
      </c>
      <c r="B524" s="99"/>
      <c r="C524" s="44" t="s">
        <v>3720</v>
      </c>
      <c r="D524" s="13" t="s">
        <v>2691</v>
      </c>
      <c r="E524" s="12">
        <v>6500</v>
      </c>
    </row>
    <row r="525" spans="1:5" ht="18" customHeight="1" x14ac:dyDescent="0.3">
      <c r="A525" s="10">
        <v>520</v>
      </c>
      <c r="B525" s="99"/>
      <c r="C525" s="44" t="s">
        <v>3721</v>
      </c>
      <c r="D525" s="13" t="s">
        <v>2692</v>
      </c>
      <c r="E525" s="12">
        <v>6500</v>
      </c>
    </row>
    <row r="526" spans="1:5" ht="18" customHeight="1" x14ac:dyDescent="0.3">
      <c r="A526" s="10">
        <v>521</v>
      </c>
      <c r="B526" s="99"/>
      <c r="C526" s="44" t="s">
        <v>3719</v>
      </c>
      <c r="D526" s="13" t="s">
        <v>2690</v>
      </c>
      <c r="E526" s="12">
        <v>6500</v>
      </c>
    </row>
    <row r="527" spans="1:5" ht="18" customHeight="1" x14ac:dyDescent="0.3">
      <c r="A527" s="10">
        <v>522</v>
      </c>
      <c r="B527" s="99"/>
      <c r="C527" s="44" t="s">
        <v>3722</v>
      </c>
      <c r="D527" s="13" t="s">
        <v>2693</v>
      </c>
      <c r="E527" s="12">
        <v>6500</v>
      </c>
    </row>
    <row r="528" spans="1:5" ht="18" customHeight="1" x14ac:dyDescent="0.3">
      <c r="A528" s="10">
        <v>523</v>
      </c>
      <c r="B528" s="99"/>
      <c r="C528" s="44" t="s">
        <v>3723</v>
      </c>
      <c r="D528" s="13" t="s">
        <v>2694</v>
      </c>
      <c r="E528" s="12">
        <v>6500</v>
      </c>
    </row>
    <row r="529" spans="1:5" ht="18" customHeight="1" x14ac:dyDescent="0.3">
      <c r="A529" s="10">
        <v>524</v>
      </c>
      <c r="B529" s="99"/>
      <c r="C529" s="44" t="s">
        <v>3724</v>
      </c>
      <c r="D529" s="13" t="s">
        <v>3708</v>
      </c>
      <c r="E529" s="12">
        <v>7500</v>
      </c>
    </row>
    <row r="530" spans="1:5" ht="18" customHeight="1" x14ac:dyDescent="0.3">
      <c r="A530" s="10">
        <v>525</v>
      </c>
      <c r="B530" s="99"/>
      <c r="C530" s="44" t="s">
        <v>3725</v>
      </c>
      <c r="D530" s="13" t="s">
        <v>3709</v>
      </c>
      <c r="E530" s="12">
        <v>7500</v>
      </c>
    </row>
    <row r="531" spans="1:5" ht="18" customHeight="1" x14ac:dyDescent="0.3">
      <c r="A531" s="10">
        <v>526</v>
      </c>
      <c r="B531" s="99"/>
      <c r="C531" s="44" t="s">
        <v>2696</v>
      </c>
      <c r="D531" s="13" t="s">
        <v>3710</v>
      </c>
      <c r="E531" s="12">
        <v>9500</v>
      </c>
    </row>
    <row r="532" spans="1:5" ht="18" customHeight="1" x14ac:dyDescent="0.3">
      <c r="A532" s="10">
        <v>527</v>
      </c>
      <c r="B532" s="99"/>
      <c r="C532" s="44" t="s">
        <v>2695</v>
      </c>
      <c r="D532" s="13" t="s">
        <v>3711</v>
      </c>
      <c r="E532" s="12">
        <v>9500</v>
      </c>
    </row>
    <row r="533" spans="1:5" ht="18" customHeight="1" x14ac:dyDescent="0.3">
      <c r="A533" s="10">
        <v>528</v>
      </c>
      <c r="B533" s="99"/>
      <c r="C533" s="44" t="s">
        <v>3726</v>
      </c>
      <c r="D533" s="13" t="s">
        <v>3712</v>
      </c>
      <c r="E533" s="12">
        <v>10000</v>
      </c>
    </row>
  </sheetData>
  <mergeCells count="41">
    <mergeCell ref="B410:B428"/>
    <mergeCell ref="B429:B447"/>
    <mergeCell ref="B391:B409"/>
    <mergeCell ref="B220:B226"/>
    <mergeCell ref="B227:B232"/>
    <mergeCell ref="B278:B299"/>
    <mergeCell ref="B300:B313"/>
    <mergeCell ref="B314:B337"/>
    <mergeCell ref="B338:B352"/>
    <mergeCell ref="B353:B371"/>
    <mergeCell ref="B372:B390"/>
    <mergeCell ref="B239:B246"/>
    <mergeCell ref="B247:B259"/>
    <mergeCell ref="B260:B277"/>
    <mergeCell ref="A2:D2"/>
    <mergeCell ref="B134:B136"/>
    <mergeCell ref="B137:B146"/>
    <mergeCell ref="B110:B111"/>
    <mergeCell ref="B112:B129"/>
    <mergeCell ref="B130:B131"/>
    <mergeCell ref="B132:B133"/>
    <mergeCell ref="B6:B24"/>
    <mergeCell ref="B38:B84"/>
    <mergeCell ref="B25:B37"/>
    <mergeCell ref="B213:B219"/>
    <mergeCell ref="B85:B108"/>
    <mergeCell ref="B165:B180"/>
    <mergeCell ref="B235:B238"/>
    <mergeCell ref="B233:B234"/>
    <mergeCell ref="B147:B164"/>
    <mergeCell ref="B199:B207"/>
    <mergeCell ref="B208:B212"/>
    <mergeCell ref="B181:B193"/>
    <mergeCell ref="B194:B198"/>
    <mergeCell ref="B501:B516"/>
    <mergeCell ref="B517:B533"/>
    <mergeCell ref="B448:B452"/>
    <mergeCell ref="B453:B457"/>
    <mergeCell ref="B458:B466"/>
    <mergeCell ref="B467:B483"/>
    <mergeCell ref="B484:B500"/>
  </mergeCells>
  <phoneticPr fontId="3" type="noConversion"/>
  <conditionalFormatting sqref="C1:C1048576">
    <cfRule type="duplicateValues" dxfId="0" priority="1"/>
  </conditionalFormatting>
  <pageMargins left="0.23622047244094488" right="0.23622047244094488" top="0.23622047244094488" bottom="0.23622047244094488" header="0.31496062992125984" footer="0.19685039370078741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2026_도매몰 상품소개 VOL.19-1 (상품리스트)</vt:lpstr>
      <vt:lpstr>2026_도매몰 상품소개 VOL.19-2 (상품리스트)</vt:lpstr>
      <vt:lpstr>'2026_도매몰 상품소개 VOL.19-1 (상품리스트)'!Print_Area</vt:lpstr>
      <vt:lpstr>'2026_도매몰 상품소개 VOL.19-2 (상품리스트)'!Print_Area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아무거나</dc:creator>
  <cp:lastModifiedBy>장금호</cp:lastModifiedBy>
  <cp:lastPrinted>2022-06-21T09:57:42Z</cp:lastPrinted>
  <dcterms:created xsi:type="dcterms:W3CDTF">2022-06-21T02:51:20Z</dcterms:created>
  <dcterms:modified xsi:type="dcterms:W3CDTF">2026-05-04T07:06:02Z</dcterms:modified>
</cp:coreProperties>
</file>